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VII\"/>
    </mc:Choice>
  </mc:AlternateContent>
  <xr:revisionPtr revIDLastSave="0" documentId="8_{9F9337C2-F797-4C4D-86A1-C375287CC90A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<sst xmlns="http://schemas.openxmlformats.org/spreadsheetml/2006/main" count="1031" uniqueCount="447">
  <si>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</si>
  <si>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</si>
  <si>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</si>
  <si>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</si>
  <si>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</si>
  <si>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</si>
  <si>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</si>
  <si>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</si>
  <si>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</si>
  <si>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</si>
  <si>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</si>
  <si>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</si>
  <si>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</si>
  <si>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</si>
  <si>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</si>
  <si>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</si>
  <si>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</si>
  <si>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</si>
  <si>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</si>
  <si>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</si>
  <si>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</si>
  <si>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</si>
  <si>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</si>
  <si>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</si>
  <si>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</si>
  <si>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</si>
  <si>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</si>
  <si>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</si>
  <si>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</si>
  <si>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</si>
  <si>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</si>
  <si>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</si>
  <si>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</si>
  <si>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</si>
  <si>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</si>
  <si>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</si>
  <si>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</si>
  <si>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</si>
  <si>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</si>
  <si>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</si>
  <si>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</si>
  <si>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</si>
  <si>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</si>
  <si>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</si>
  <si>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</si>
  <si>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</si>
  <si>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</si>
  <si>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</si>
  <si>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</si>
  <si>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</si>
  <si>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</si>
  <si>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</si>
  <si>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</si>
  <si>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</si>
  <si>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</si>
  <si>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</si>
  <si>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</si>
  <si>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</si>
  <si>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</si>
  <si>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</si>
  <si>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</si>
  <si>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</si>
  <si>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</si>
  <si>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</si>
  <si>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</si>
  <si>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</si>
  <si>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</si>
  <si>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</si>
  <si>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</si>
  <si>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</si>
  <si>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</si>
  <si>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</si>
  <si>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</si>
  <si>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</si>
  <si>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</si>
  <si>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</si>
  <si>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</si>
  <si>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</si>
  <si>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</si>
  <si>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</si>
  <si>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</si>
  <si>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</si>
  <si>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</si>
  <si>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</si>
  <si>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</si>
  <si>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</si>
  <si>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</si>
  <si>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</si>
  <si>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</si>
  <si>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</si>
  <si>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</si>
  <si>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</si>
  <si>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</si>
  <si>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</si>
  <si>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</si>
  <si>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</si>
  <si>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</si>
  <si>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</si>
  <si>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</si>
  <si>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</si>
  <si>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</si>
  <si>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</si>
  <si>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</si>
  <si>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</si>
  <si>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</si>
  <si>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</si>
  <si>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</si>
  <si>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</si>
  <si>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</si>
  <si>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</si>
  <si>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</si>
  <si>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</si>
  <si>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</si>
  <si>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</si>
  <si>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</si>
  <si>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</si>
  <si>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</si>
  <si>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</si>
  <si>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</si>
  <si>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</si>
  <si>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</si>
  <si>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</si>
  <si>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</si>
  <si>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</si>
  <si>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</si>
  <si>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</si>
  <si>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</si>
  <si>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</si>
  <si>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</si>
  <si>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</si>
  <si>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</si>
  <si>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</si>
  <si>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</si>
  <si>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</si>
  <si>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</si>
  <si>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</si>
  <si>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</si>
  <si>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</si>
  <si>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</si>
  <si>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</si>
  <si>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</si>
  <si>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</si>
  <si>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</si>
  <si>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</si>
  <si>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</si>
  <si>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</si>
  <si>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</si>
  <si>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</si>
  <si>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</si>
  <si>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</si>
  <si>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</si>
  <si>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</si>
  <si>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</si>
  <si>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</si>
  <si>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</si>
  <si>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</si>
  <si>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</si>
  <si>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</si>
  <si>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</si>
  <si>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</si>
  <si>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</si>
  <si>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</si>
  <si>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</si>
  <si>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</si>
  <si>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</si>
  <si>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</si>
  <si>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</si>
  <si>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</si>
  <si>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</si>
  <si>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</si>
  <si>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</si>
  <si>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</si>
  <si>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</si>
  <si>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</si>
  <si>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</si>
  <si>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</si>
  <si>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</si>
  <si>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</si>
  <si>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</si>
  <si>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</si>
  <si>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</si>
  <si>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</si>
  <si>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</si>
  <si>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</si>
  <si>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</si>
  <si>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</si>
  <si>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</si>
  <si>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</si>
  <si>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</si>
  <si>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</si>
  <si>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</si>
  <si>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</si>
  <si>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</si>
  <si>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</si>
  <si>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</si>
  <si>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</si>
  <si>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</si>
  <si>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</si>
  <si>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</si>
  <si>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</si>
  <si>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</si>
  <si>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</si>
  <si>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</si>
  <si>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</si>
  <si>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</si>
  <si>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</si>
  <si>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</si>
  <si>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</si>
  <si>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</si>
  <si>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</si>
  <si>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</si>
  <si>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</si>
  <si>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</si>
  <si>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</si>
  <si>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</si>
  <si>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</si>
  <si>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</si>
  <si>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</si>
  <si>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</si>
  <si>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</si>
  <si>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</si>
  <si>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</si>
  <si>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</si>
  <si>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</si>
  <si>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</si>
  <si>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</si>
  <si>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</si>
  <si>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</si>
  <si>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</si>
  <si>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</si>
  <si>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</si>
  <si>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</si>
  <si>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</si>
  <si>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</si>
  <si>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</si>
  <si>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</si>
  <si>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</si>
  <si>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</si>
  <si>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</si>
  <si>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</si>
  <si>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</si>
  <si>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</si>
  <si>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</si>
  <si>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</si>
  <si>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</si>
  <si>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</si>
  <si>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</si>
  <si>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</si>
  <si>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</si>
  <si>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</si>
  <si>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</si>
  <si>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</si>
  <si>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</si>
  <si>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</si>
  <si>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</si>
  <si>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</si>
  <si>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</si>
  <si>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</si>
  <si>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</si>
  <si>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</si>
  <si>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</si>
  <si>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</si>
  <si>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</si>
  <si>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</si>
  <si>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</si>
  <si>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</si>
  <si>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</si>
  <si>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</si>
  <si>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</si>
  <si>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</si>
  <si>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</si>
  <si>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</si>
  <si>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</si>
  <si>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</si>
  <si>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</si>
  <si>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</si>
  <si>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</si>
  <si>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</si>
  <si>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</si>
  <si>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</si>
  <si>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</si>
  <si>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</si>
  <si>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</si>
  <si>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</si>
  <si>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</si>
  <si>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</si>
  <si>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</si>
  <si>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</si>
  <si>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</si>
  <si>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</si>
  <si>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</si>
  <si>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</si>
  <si>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</si>
  <si>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</si>
  <si>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</si>
  <si>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</si>
  <si>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</si>
  <si>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</si>
  <si>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</si>
  <si>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</si>
  <si>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</si>
  <si>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</si>
  <si>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</si>
  <si>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</si>
  <si>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</si>
  <si>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</si>
  <si>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</si>
  <si>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</si>
  <si>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</si>
  <si>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</si>
  <si>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</si>
  <si>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</si>
  <si>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</si>
  <si>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</si>
  <si>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</si>
  <si>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</si>
  <si>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</si>
  <si>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</si>
  <si>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</si>
  <si>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</si>
  <si>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</si>
  <si>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</si>
  <si>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</si>
  <si>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</si>
  <si>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</si>
  <si>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</si>
  <si>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</si>
  <si>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</si>
  <si>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</si>
  <si>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</si>
  <si>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</si>
  <si>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</si>
  <si>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</si>
  <si>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</si>
  <si>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</si>
  <si>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</si>
  <si>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</si>
  <si>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</si>
  <si>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</si>
  <si>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</si>
  <si>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</si>
  <si>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</si>
  <si>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</si>
  <si>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</si>
  <si>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</si>
  <si>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</si>
  <si>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</si>
  <si>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</si>
  <si>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</si>
  <si>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</si>
  <si>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</si>
  <si>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</si>
  <si>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</si>
  <si>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</si>
  <si>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</si>
  <si>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</si>
  <si>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</si>
  <si>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</si>
  <si>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</si>
  <si>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</si>
  <si>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</si>
  <si>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</si>
  <si>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</si>
  <si>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</si>
  <si>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</si>
  <si>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</si>
  <si>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</si>
  <si>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</si>
  <si>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</si>
  <si>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</si>
  <si>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</si>
  <si>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</si>
  <si>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</si>
  <si>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</si>
  <si>
    <t>http://www.cegaipslp.org.mx/HV2022.nsf/nombre_de_la_vista/5A68C3CEA927853386258845004DDC83/$File/jessica+carreon+carrizales.pdf</t>
  </si>
  <si>
    <t>http://www.cegaipslp.org.mx/HV2022.nsf/nombre_de_la_vista/36BCB66155754EAE86258844006A311D/$File/ARAM+EZAEL+RENTERIA+GOMEZ.pdf</t>
  </si>
  <si>
    <t>http://www.cegaipslp.org.mx/HV2022.nsf/nombre_de_la_vista/22C0C0124A7D70D7862588440069D2DE/$File/ANA+MARIA+VALLE+LE+VINSON.pdf</t>
  </si>
  <si>
    <t>http://www.cegaipslp.org.mx/HV2022.nsf/nombre_de_la_vista/CD1C5F6F3C9FB87C86258845005D491E/$File/ROSA+MARIA+MOTILLA+GARCIA.pdf</t>
  </si>
  <si>
    <t>http://www.cegaipslp.org.mx/HV2022.nsf/nombre_de_la_vista/963D4F459C55D25F86258844006DB7D0/$File/ERIKA+BERENICE+RODRIGUEZ+LEIJA.pdf</t>
  </si>
  <si>
    <t>http://www.cegaipslp.org.mx/HV2022.nsf/nombre_de_la_vista/B84095E0916168518625884400693BAC/$File/AMELIA+SALAZAR+GONZALEZ.pdf</t>
  </si>
  <si>
    <t>http://www.cegaipslp.org.mx/HV2022.nsf/nombre_de_la_vista/B3A851D430D95E2E8625884500594771/$File/MARIA+DOLORES+RANGEL+FAZ.pdf</t>
  </si>
  <si>
    <t>http://www.cegaipslp.org.mx/HV2022.nsf/nombre_de_la_vista/B3EAD612A76EB8F18625884500592B51/$File/MARIA+DOLORES+CALIXTO+HERNANDEZ.pdf</t>
  </si>
  <si>
    <t>http://www.cegaipslp.org.mx/HV2022.nsf/nombre_de_la_vista/D2D438E6E3C696F286258844006CD44A/$File/DIANA+ROBLEDO+LOPEZ.pdf</t>
  </si>
  <si>
    <t>http://www.cegaipslp.org.mx/HV2022.nsf/nombre_de_la_vista/3067C13F7E1FFF1F86258844006B2BFA/$File/CLAUDIA+MEDINA+LOPEZ.pdf</t>
  </si>
  <si>
    <t>http://www.cegaipslp.org.mx/HV2022.nsf/nombre_de_la_vista/832BEED70FEC2B5D86258844006E6CA5/$File/GABRIEL+FRANCISCO+CORTES+LOPEZ.pdf</t>
  </si>
  <si>
    <t>http://www.cegaipslp.org.mx/HV2022.nsf/nombre_de_la_vista/5DB0F9AE013DCBAA86258844006DD86A/$File/FATIMA+ADRIANA+LOPEZ+MARTINEZ.pdf</t>
  </si>
  <si>
    <t>http://www.cegaipslp.org.mx/HV2022.nsf/nombre_de_la_vista/D8A7176AA8BD541A86258845005CE128/$File/OSCAR+VILLALPANDO+DEVO.pdf</t>
  </si>
  <si>
    <t>http://www.cegaipslp.org.mx/webcegaip2022.nsf/nombre_de_la_vista/0231E5A8F6CFFE7686258845004D8CEB/$File/JAVIER+PEREZ+LIMON.pdf</t>
  </si>
  <si>
    <t>http://www.cegaipslp.org.mx/HV2022.nsf/nombre_de_la_vista/80FC240F4783580786258845005885B1/$File/MARIA+DEL+CARMEN+LOPEZ+PEREZ.pdf</t>
  </si>
  <si>
    <t>http://www.cegaipslp.org.mx/HV2022.nsf/nombre_de_la_vista/C61490E6ECB184D7862588440069F865/$File/ANAHI+GUADALUPE+CARDENAS+JACOBO.pdf</t>
  </si>
  <si>
    <t>http://www.cegaipslp.org.mx/HV2022.nsf/nombre_de_la_vista/5E3E7D8CDD9822B786258845005A3F3D/$File/MARIA+ELIZABETH+MARTINEZ+HERNANDEZ.pdf</t>
  </si>
  <si>
    <t>http://www.cegaipslp.org.mx/HV2022.nsf/nombre_de_la_vista/EDCDF4E0E79C600986258845004F326A/$File/KAREN+PAOLA+SANJUANERO+ZAVALA.pdf</t>
  </si>
  <si>
    <t>http://www.cegaipslp.org.mx/HV2022.nsf/nombre_de_la_vista/2096EF7F9EB5EBF58625884500560841/$File/LEONOR+RIVERA+VILLANUEVA.pdf</t>
  </si>
  <si>
    <t>http://www.cegaipslp.org.mx/HV2022.nsf/nombre_de_la_vista/D7ACAE8922AB4B1386258845005A9556/$File/MARIA+GUADALUPE+MARTINEZ+SANDOVAL.pdf</t>
  </si>
  <si>
    <t>http://www.cegaipslp.org.mx/HV2022.nsf/nombre_de_la_vista/4F9FCA880109281F86258845005C41A5/$File/MAYRA+MARTINEZ+MARTINEZ.pdf</t>
  </si>
  <si>
    <t>http://www.cegaipslp.org.mx/HV2022.nsf/nombre_de_la_vista/5C3A8A2F41746A1586258845005DBA69/$File/SAMUEL+BELTRAN+MONREAL.pdf</t>
  </si>
  <si>
    <t>http://www.cegaipslp.org.mx/HV2022.nsf/nombre_de_la_vista/853653BDB2DE829986258845005F36EA/$File/SARA+VIRIDIANA+TAPIA+RINCON.pdf</t>
  </si>
  <si>
    <t>http://www.cegaipslp.org.mx/HV2022.nsf/nombre_de_la_vista/3129568BB393C62C86258844006C6DFE/$File/DANY+LINETTE+FLORES+RANGEL.pdf</t>
  </si>
  <si>
    <t>http://www.cegaipslp.org.mx/HV2022.nsf/nombre_de_la_vista/50FAA2C82FBEB85986258845005651E8/$File/MARCELA+ACOSTA+IBAÑEZ.pdf</t>
  </si>
  <si>
    <t>http://www.cegaipslp.org.mx/HV2022.nsf/nombre_de_la_vista/D76F0570B66890EB86258844006E2A9A/$File/FERNANDO+ESCUTIA+RODRIGUEZ.pdf</t>
  </si>
  <si>
    <t>http://www.cegaipslp.org.mx/HV2022.nsf/nombre_de_la_vista/529C31D0194BE9EE862588440066FDB4/$File/ADRIANA+BERENICE+CAPETILLO+REYES.pdf</t>
  </si>
  <si>
    <t>http://www.cegaipslp.org.mx/HV2022.nsf/nombre_de_la_vista/7BD97FFEF9D73FE6862588450056901D/$File/MARIA+DE+LA+LUZ+AGUILAR+SANTILLAN.pdf</t>
  </si>
  <si>
    <t>http://www.cegaipslp.org.mx/HV2022.nsf/nombre_de_la_vista/33249B520CDE1FA886258845005E22D6/$File/SANTOS+JACINTO+MARTINEZ+HERNANDEZ.pdf</t>
  </si>
  <si>
    <t>http://www.cegaipslp.org.mx/HV2022.nsf/nombre_de_la_vista/6766034B1E11638E86258845005D69B4/$File/SACIL+ITZEL+ZERMEÑO+BRIONES.pdf</t>
  </si>
  <si>
    <t>http://www.cegaipslp.org.mx/HV2022.nsf/nombre_de_la_vista/41E6AD0CF9A75E1E8625884500562502/$File/LUS+RAYMUNDO+CUEVAS+RODRIGUEZ.pdf</t>
  </si>
  <si>
    <t>http://www.cegaipslp.org.mx/HV2022.nsf/nombre_de_la_vista/5442F5B872389B0486258844006D0557/$File/ELDA+MARIELA+BARCENAS+MORALES.pdf</t>
  </si>
  <si>
    <t>http://www.cegaipslp.org.mx/HV2022.nsf/nombre_de_la_vista/7CAFF05E9E7CF19F86258844006D991A/$File/ERICK+NELSON+CALVILLO+HERNANDEZ.pdf</t>
  </si>
  <si>
    <t>http://www.cegaipslp.org.mx/HV2022.nsf/nombre_de_la_vista/2E7A674833880E7F86258845005B5277/$File/MARIAJOSE+GONZALEZ+ZARZOSA.pdf</t>
  </si>
  <si>
    <t>http://www.cegaipslp.org.mx/HV2022.nsf/nombre_de_la_vista/EDD4FB1830EE93D186258844006EAB7A/$File/GABRIELA+EUGENIA+CAMACHO+AZUA.pdf</t>
  </si>
  <si>
    <t>http://www.cegaipslp.org.mx/HV2022.nsf/nombre_de_la_vista/47CC9B0333F9A7BE86258845004EC688/$File/JUAN+CARLOS+ORTIZ+RAMIREZ.pdf</t>
  </si>
  <si>
    <t>http://www.cegaipslp.org.mx/HV2022.nsf/nombre_de_la_vista/7E22D722E493CE5E86258845005CB095/$File/NANCY+FABIOLA+NAVA+HERNANDEZ.pdf</t>
  </si>
  <si>
    <t>http://www.cegaipslp.org.mx/HV2022.nsf/nombre_de_la_vista/7DB6E04192C5B26A862588450059E14E/$File/MARIA+ELENA+RICO+SANCHEZ.pdf</t>
  </si>
  <si>
    <t>http://www.cegaipslp.org.mx/HV2022.nsf/nombre_de_la_vista/16A364C69F77D35F86258845005D1A43/$File/PEDRO+RAZO+TORRES.pdf</t>
  </si>
  <si>
    <t>http://www.cegaipslp.org.mx/HV2022.nsf/nombre_de_la_vista/C9DF2C99EBD5F46A86258844006D2FF5/$File/EMMA+NAOMI+SANCHEZ+PATATUCHI.pdf</t>
  </si>
  <si>
    <t>http://www.cegaipslp.org.mx/HV2022.nsf/nombre_de_la_vista/17BC2E4598616F1A86258844006D7470/$File/EMMANUEL+MARTINEZ+MARTINEZ.pdf</t>
  </si>
  <si>
    <t>http://www.cegaipslp.org.mx/HV2022.nsf/nombre_de_la_vista/AE9B1E6DE0BA4C7286258844006C8B46/$File/DAVID+ENRIQUE+MENCHACA+ZUÑIGA.pdf</t>
  </si>
  <si>
    <t>http://www.cegaipslp.org.mx/HV2022.nsf/nombre_de_la_vista/9D49E9B4B90A230B8625884500585CCD/$File/MARIA+DE+LOS+ANGELES+FLORES+TORRES.pdf</t>
  </si>
  <si>
    <t>http://www.cegaipslp.org.mx/HV2022.nsf/nombre_de_la_vista/C6F08AF77F37A3DE86258845005B797A/$File/MAURICIO+RAMIREZ+DE+AVILA.pdf</t>
  </si>
  <si>
    <t>http://www.cegaipslp.org.mx/HV2022.nsf/nombre_de_la_vista/B5871D999B68F47286258845004E9E43/$File/JOSUE+ISRAEL+MENDEZ+MARTIZ.pdf</t>
  </si>
  <si>
    <t>http://www.cegaipslp.org.mx/HV2022.nsf/nombre_de_la_vista/A9BC23D71401A37886258845005CC776/$File/NORMA+ANGELICA+SANCHEZ+GONZALEZ.pdf</t>
  </si>
  <si>
    <t>http://www.cegaipslp.org.mx/HV2022.nsf/nombre_de_la_vista/E15F79E14215E77486258845004DF6EB/$File/JESUS+MISAEL+AZUA+SANCHEZ.pdf</t>
  </si>
  <si>
    <t>http://www.cegaipslp.org.mx/HV2022.nsf/nombre_de_la_vista/D458DBAF21E6BCF5862588440069B4F1/$File/ANA+LIZETH+BARRERA+MARTINEZ.pdf</t>
  </si>
  <si>
    <t>http://www.cegaipslp.org.mx/HV2022.nsf/nombre_de_la_vista/6401BC1C37A7C73986258844006B7F69/$File/DAMARIS+NIÑO+MONREAL.pdf</t>
  </si>
  <si>
    <t>http://www.cegaipslp.org.mx/HV2022.nsf/nombre_de_la_vista/F5CF932427699A4D862588450060C391/$File/TERESA+OLIVARES+MARTINEZ.pdf</t>
  </si>
  <si>
    <t>http://www.cegaipslp.org.mx/HV2022.nsf/nombre_de_la_vista/06F7DA8DAF87359386258844006BE60D/$File/DANIELA+DONAJI+SANTOS+MARTINEZ.pdf</t>
  </si>
  <si>
    <t>http://www.cegaipslp.org.mx/HV2022.nsf/nombre_de_la_vista/3634CF33401554F786258845004DAD97/$File/JENNIFER+ARELY+GALLARDO+RAMIREZ.pdf</t>
  </si>
  <si>
    <t>http://www.cegaipslp.org.mx/HV2022.nsf/nombre_de_la_vista/DF472131D7EFF1AC86258845005C95DE/$File/MONIC+XA+LISSET+TORRES+LOYOLA.pdf</t>
  </si>
  <si>
    <t>http://www.cegaipslp.org.mx/HV2022.nsf/nombre_de_la_vista/19145F0CFBA0CA4486258844006B0A85/$File/CARLOS+ALBERTO+GUZMAN+GARAY.pdf</t>
  </si>
  <si>
    <t>http://www.cegaipslp.org.mx/HV2022.nsf/nombre_de_la_vista/43A77344BB893ECC86258844006B4DD2/$File/CYNTHYIA+GUADALUPE+RAMOS+DAVALOS.pdf</t>
  </si>
  <si>
    <t>http://www.cegaipslp.org.mx/HV2022.nsf/nombre_de_la_vista/C9C993BBCF68A38C862588440067F7CB/$File/ALFONSO+DAVILA+MUÑIZ.pdf</t>
  </si>
  <si>
    <t>http://www.cegaipslp.org.mx/HV2022.nsf/nombre_de_la_vista/BFF96BA5D8DB78F186258845005F811E/$File/SEBASTIAN+MARTINEZ+ESCOTO.pdf</t>
  </si>
  <si>
    <t>http://www.cegaipslp.org.mx/HV2022.nsf/nombre_de_la_vista/EC07D6D56AD0401486258845005FA471/$File/SOFIA+VILLEGAS+GARCIA.pdf</t>
  </si>
  <si>
    <t>http://www.cegaipslp.org.mx/HV2022.nsf/nombre_de_la_vista/2E94EBC105F24ECA86258845004D34B4/$File/GERARDO+DANIEL+GONZALEZ+PAEZ.pdf</t>
  </si>
  <si>
    <t>http://www.cegaipslp.org.mx/HV2022.nsf/nombre_de_la_vista/E76BC10FD8B0536F86258844006C0037/$File/DANIELA+HERNANDEZ+LOMELI.pdf</t>
  </si>
  <si>
    <t>http://www.cegaipslp.org.mx/HV2022.nsf/nombre_de_la_vista/4EA733F670CAB17F86258845004F5419/$File/KEVIN+ALMENDAREZ+CENTENO.pdf</t>
  </si>
  <si>
    <t>http://www.cegaipslp.org.mx/HV2022.nsf/nombre_de_la_vista/337A0440EAB40CAF86258845004E2BB8/$File/JOSE+CARLOS+LARREA+RODRIGUEZ.pdf</t>
  </si>
  <si>
    <t>http://www.cegaipslp.org.mx/HV2022.nsf/nombre_de_la_vista/0D1D06759516500B8625884500623250/$File/YOHANA+AGUILAR+ESPINOSA.pdf</t>
  </si>
  <si>
    <t>http://www.cegaipslp.org.mx/HV2022.nsf/nombre_de_la_vista/B1CF60555B6AEA8E86258844006E467D/$File/FERNANDO+JACOBO+MANCHA.pdf</t>
  </si>
  <si>
    <t>http://www.cegaipslp.org.mx/HV2022.nsf/nombre_de_la_vista/C14774CEA1616B7C862588440068E272/$File/ALMA+VERONICA+MELO+MARTINEZ.pdf</t>
  </si>
  <si>
    <t>http://www.cegaipslp.org.mx/HV2022.nsf/nombre_de_la_vista/227895F350E567D88625884400674964/$File/ADRIANA+MONSERRAT+CASTILLO+PEREZ.pdf</t>
  </si>
  <si>
    <t>COMISIONADO NUMERARIO</t>
  </si>
  <si>
    <t>COMISIONADO</t>
  </si>
  <si>
    <t>PAULINA</t>
  </si>
  <si>
    <t>PEREZ DEL POZO</t>
  </si>
  <si>
    <t>http://www.cegaipslp.org.mx/HV2022.nsf/nombre_de_la_vista/80737F7C5A23518D86258845005CFBB7/$File/PAULINA+SANCHEZ+PEREZ+DEL+POZO.pdf</t>
  </si>
  <si>
    <t>http://www.cegaipslp.org.mx/HV2022.nsf/nombre_de_la_vista/88D3D8666F9309CE86258845006D69DC/$File/DEC.+FISCAL+LIC.+PAULINA.pdf</t>
  </si>
  <si>
    <t>.Se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http://www.cegaipslp.org.mx/HV2020.nsf/nombre_de_la_vista/32E414588CAB7C93862584EB0062E047/$File/LEY+DE+ISR.docx. CABE MENCIONAR QUE EL FORMATO TUVO UNA MODIFICACION EN LA FECHA DE PUBLICACION, DEBIDO A UNA DENUNCIA 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</si>
</sst>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ont="1" applyAlignment="1">
      <alignment vertical="top"/>
    </xf>
    <xf numFmtId="0" fontId="2" fillId="0" borderId="0" xfId="1" applyFill="1" applyAlignment="1">
      <alignment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0" fillId="3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vertical="top" wrapText="1"/>
    </xf>
    <xf numFmtId="0" fontId="1" fillId="3" borderId="0" xfId="0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3" borderId="0" xfId="0" applyFont="1" applyFill="1" applyBorder="1"/>
    <xf numFmtId="0" fontId="1" fillId="0" borderId="0" xfId="0" applyFont="1"/>
    <xf numFmtId="0" fontId="2" fillId="3" borderId="0" xfId="1" applyNumberFormat="1" applyFont="1" applyAlignment="1">
      <alignment wrapText="1"/>
    </xf>
    <xf numFmtId="0" fontId="0" fillId="0" borderId="0" xfId="0" applyFont="1" applyAlignment="1">
      <alignment horizontal="center" vertical="top"/>
    </xf>
    <xf numFmtId="0" fontId="1" fillId="0" borderId="0" xfId="0" applyNumberFormat="1" applyFont="1" applyAlignment="1">
      <alignment wrapText="1"/>
    </xf>
    <xf numFmtId="0" fontId="1" fillId="5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3" borderId="0" xfId="0" applyFont="1" applyFill="1" applyBorder="1"/>
    <xf numFmtId="0" fontId="1" fillId="0" borderId="0" xfId="0" applyNumberFormat="1" applyFont="1" applyBorder="1" applyAlignment="1">
      <alignment wrapText="1"/>
    </xf>
    <xf numFmtId="0" fontId="5" fillId="0" borderId="0" xfId="0" applyFont="1"/>
    <xf numFmtId="0" fontId="1" fillId="0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 applyBorder="1" applyAlignment="1"/>
    <xf numFmtId="0" fontId="5" fillId="3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" fontId="0" fillId="3" borderId="0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58B3190FBF0575AF8625876A00071D7E/$File/OSCAR+VILLALPANDO+DEVO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BC9A4C8A928F3C178625876A00050AEA/$File/GABRIEL+F.+CORTES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1Dos.nsf/nombre_de_la_vista/DF81FE1A0A053E0A8625876A0004D76D/$File/CLAUDIA+MEDINA+LOPEZ.pdf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2.nsf/nombre_de_la_vista/227895F350E567D88625884400674964/$File/ADRIANA+MONSERRAT+CASTILLO+PEREZ.pdf" TargetMode="External"/><Relationship Id="rId5" Type="http://schemas.openxmlformats.org/officeDocument/2006/relationships/hyperlink" Target="http://www.cegaipslp.org.mx/HV2021Dos.nsf/nombre_de_la_vista/2A32CDFA5DDA3A468625876A0003EA73/$File/ERIKA+BERENICE+LEIJ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1Dos.nsf/nombre_de_la_vista/14103353B1B523CA8625876A00003FA7/$File/ANA+MARIA+VALLE+L..pdf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F83C786C27E401B48625876A0002195B/$File/ROSA+MARIA+MOTILLA+GARCIA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O2" zoomScale="90" zoomScaleNormal="90" workbookViewId="0">
      <selection activeCell="B9" sqref="B9:C7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39" bestFit="1" customWidth="1"/>
    <col min="6" max="6" width="22.7109375" style="5" bestFit="1" customWidth="1"/>
    <col min="7" max="7" width="21.28515625" style="4" bestFit="1" customWidth="1"/>
    <col min="8" max="8" width="17.42578125" style="5" bestFit="1" customWidth="1"/>
    <col min="9" max="9" width="34.140625" style="4" bestFit="1" customWidth="1"/>
    <col min="10" max="10" width="37.85546875" style="4" bestFit="1" customWidth="1"/>
    <col min="11" max="11" width="39.7109375" style="4" bestFit="1" customWidth="1"/>
    <col min="12" max="12" width="43.5703125" style="4" bestFit="1" customWidth="1"/>
    <col min="13" max="13" width="59.42578125" style="4" bestFit="1" customWidth="1"/>
    <col min="14" max="14" width="72.140625" style="6" bestFit="1" customWidth="1"/>
    <col min="15" max="15" width="78.140625" style="4" bestFit="1" customWidth="1"/>
    <col min="16" max="16" width="73.140625" style="4" bestFit="1" customWidth="1"/>
    <col min="17" max="17" width="17.5703125" style="4" bestFit="1" customWidth="1"/>
    <col min="18" max="18" width="20" style="4" bestFit="1" customWidth="1"/>
    <col min="19" max="19" width="115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39" t="s">
        <v>7</v>
      </c>
      <c r="F4" s="5" t="s">
        <v>7</v>
      </c>
      <c r="G4" s="4" t="s">
        <v>7</v>
      </c>
      <c r="H4" s="5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6" t="s">
        <v>10</v>
      </c>
      <c r="O4" s="4" t="s">
        <v>10</v>
      </c>
      <c r="P4" s="4" t="s">
        <v>11</v>
      </c>
      <c r="Q4" s="4" t="s">
        <v>8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39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6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43" t="s">
        <v>33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30" x14ac:dyDescent="0.25">
      <c r="A7" s="14" t="s">
        <v>34</v>
      </c>
      <c r="B7" s="14" t="s">
        <v>35</v>
      </c>
      <c r="C7" s="14" t="s">
        <v>36</v>
      </c>
      <c r="D7" s="14" t="s">
        <v>37</v>
      </c>
      <c r="E7" s="37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5" t="s">
        <v>47</v>
      </c>
      <c r="O7" s="14" t="s">
        <v>48</v>
      </c>
      <c r="P7" s="14" t="s">
        <v>49</v>
      </c>
      <c r="Q7" s="14" t="s">
        <v>50</v>
      </c>
      <c r="R7" s="14" t="s">
        <v>51</v>
      </c>
      <c r="S7" s="14" t="s">
        <v>52</v>
      </c>
    </row>
    <row r="8" spans="1:19" ht="105" x14ac:dyDescent="0.25">
      <c r="A8" s="1">
        <v>2022</v>
      </c>
      <c r="B8" s="3">
        <v>44621</v>
      </c>
      <c r="C8" s="3">
        <v>44651</v>
      </c>
      <c r="D8" s="1" t="s">
        <v>54</v>
      </c>
      <c r="E8" s="40" t="s">
        <v>255</v>
      </c>
      <c r="F8" s="7" t="s">
        <v>277</v>
      </c>
      <c r="G8" s="7" t="s">
        <v>277</v>
      </c>
      <c r="H8" s="7" t="s">
        <v>277</v>
      </c>
      <c r="I8" s="16" t="s">
        <v>70</v>
      </c>
      <c r="J8" s="17" t="s">
        <v>137</v>
      </c>
      <c r="K8" s="17" t="s">
        <v>198</v>
      </c>
      <c r="L8" s="1" t="s">
        <v>64</v>
      </c>
      <c r="M8" s="18" t="s">
        <v>374</v>
      </c>
      <c r="N8" s="8" t="s">
        <v>361</v>
      </c>
      <c r="O8" s="18" t="s">
        <v>374</v>
      </c>
      <c r="P8" s="19" t="s">
        <v>67</v>
      </c>
      <c r="Q8" s="3">
        <v>44658</v>
      </c>
      <c r="R8" s="3">
        <v>44658</v>
      </c>
      <c r="S8" s="9" t="s">
        <v>446</v>
      </c>
    </row>
    <row r="9" spans="1:19" ht="75" x14ac:dyDescent="0.25">
      <c r="A9" s="1">
        <v>2022</v>
      </c>
      <c r="B9" s="3">
        <v>44621</v>
      </c>
      <c r="C9" s="3">
        <v>44651</v>
      </c>
      <c r="D9" s="1" t="s">
        <v>54</v>
      </c>
      <c r="E9" s="40" t="s">
        <v>256</v>
      </c>
      <c r="F9" s="7" t="s">
        <v>278</v>
      </c>
      <c r="G9" s="7" t="s">
        <v>278</v>
      </c>
      <c r="H9" s="7" t="s">
        <v>326</v>
      </c>
      <c r="I9" s="16" t="s">
        <v>71</v>
      </c>
      <c r="J9" s="17" t="s">
        <v>138</v>
      </c>
      <c r="K9" s="17" t="s">
        <v>199</v>
      </c>
      <c r="L9" s="1" t="s">
        <v>64</v>
      </c>
      <c r="M9" s="20" t="s">
        <v>375</v>
      </c>
      <c r="N9" s="8" t="s">
        <v>362</v>
      </c>
      <c r="O9" s="20" t="s">
        <v>375</v>
      </c>
      <c r="P9" s="19" t="s">
        <v>67</v>
      </c>
      <c r="Q9" s="3">
        <v>44658</v>
      </c>
      <c r="R9" s="3">
        <v>44658</v>
      </c>
      <c r="S9" s="9" t="s">
        <v>68</v>
      </c>
    </row>
    <row r="10" spans="1:19" ht="75" x14ac:dyDescent="0.25">
      <c r="A10" s="1">
        <v>2022</v>
      </c>
      <c r="B10" s="3">
        <v>44621</v>
      </c>
      <c r="C10" s="3">
        <v>44651</v>
      </c>
      <c r="D10" s="1" t="s">
        <v>54</v>
      </c>
      <c r="E10" s="40" t="s">
        <v>257</v>
      </c>
      <c r="F10" s="7" t="s">
        <v>279</v>
      </c>
      <c r="G10" s="7" t="s">
        <v>279</v>
      </c>
      <c r="H10" s="7" t="s">
        <v>327</v>
      </c>
      <c r="I10" s="16" t="s">
        <v>72</v>
      </c>
      <c r="J10" s="17" t="s">
        <v>139</v>
      </c>
      <c r="K10" s="17" t="s">
        <v>200</v>
      </c>
      <c r="L10" s="1" t="s">
        <v>64</v>
      </c>
      <c r="M10" s="20" t="s">
        <v>376</v>
      </c>
      <c r="N10" s="10" t="s">
        <v>363</v>
      </c>
      <c r="O10" s="20" t="s">
        <v>376</v>
      </c>
      <c r="P10" s="19" t="s">
        <v>67</v>
      </c>
      <c r="Q10" s="3">
        <v>44658</v>
      </c>
      <c r="R10" s="3">
        <v>44658</v>
      </c>
      <c r="S10" s="9" t="s">
        <v>68</v>
      </c>
    </row>
    <row r="11" spans="1:19" ht="75" x14ac:dyDescent="0.25">
      <c r="A11" s="1">
        <v>2022</v>
      </c>
      <c r="B11" s="3">
        <v>44621</v>
      </c>
      <c r="C11" s="3">
        <v>44651</v>
      </c>
      <c r="D11" s="1" t="s">
        <v>55</v>
      </c>
      <c r="E11" s="40" t="s">
        <v>255</v>
      </c>
      <c r="F11" s="7" t="s">
        <v>280</v>
      </c>
      <c r="G11" s="7" t="s">
        <v>280</v>
      </c>
      <c r="H11" s="7" t="s">
        <v>280</v>
      </c>
      <c r="I11" s="16" t="s">
        <v>73</v>
      </c>
      <c r="J11" s="17" t="s">
        <v>140</v>
      </c>
      <c r="K11" s="17" t="s">
        <v>201</v>
      </c>
      <c r="L11" s="1" t="s">
        <v>64</v>
      </c>
      <c r="M11" s="18" t="s">
        <v>377</v>
      </c>
      <c r="N11" s="10" t="s">
        <v>364</v>
      </c>
      <c r="O11" s="18" t="s">
        <v>377</v>
      </c>
      <c r="P11" s="19" t="s">
        <v>67</v>
      </c>
      <c r="Q11" s="3">
        <v>44658</v>
      </c>
      <c r="R11" s="3">
        <v>44658</v>
      </c>
      <c r="S11" s="9" t="s">
        <v>68</v>
      </c>
    </row>
    <row r="12" spans="1:19" ht="75" x14ac:dyDescent="0.25">
      <c r="A12" s="1">
        <v>2022</v>
      </c>
      <c r="B12" s="3">
        <v>44621</v>
      </c>
      <c r="C12" s="3">
        <v>44651</v>
      </c>
      <c r="D12" s="1" t="s">
        <v>54</v>
      </c>
      <c r="E12" s="40" t="s">
        <v>256</v>
      </c>
      <c r="F12" s="7" t="s">
        <v>281</v>
      </c>
      <c r="G12" s="7" t="s">
        <v>281</v>
      </c>
      <c r="H12" s="7" t="s">
        <v>328</v>
      </c>
      <c r="I12" s="16" t="s">
        <v>74</v>
      </c>
      <c r="J12" s="17" t="s">
        <v>141</v>
      </c>
      <c r="K12" s="17" t="s">
        <v>202</v>
      </c>
      <c r="L12" s="1" t="s">
        <v>64</v>
      </c>
      <c r="M12" s="20" t="s">
        <v>378</v>
      </c>
      <c r="N12" s="10" t="s">
        <v>365</v>
      </c>
      <c r="O12" s="20" t="s">
        <v>378</v>
      </c>
      <c r="P12" s="19" t="s">
        <v>67</v>
      </c>
      <c r="Q12" s="3">
        <v>44658</v>
      </c>
      <c r="R12" s="3">
        <v>44658</v>
      </c>
      <c r="S12" s="9" t="s">
        <v>68</v>
      </c>
    </row>
    <row r="13" spans="1:19" ht="75" x14ac:dyDescent="0.25">
      <c r="A13" s="1">
        <v>2022</v>
      </c>
      <c r="B13" s="3">
        <v>44621</v>
      </c>
      <c r="C13" s="3">
        <v>44651</v>
      </c>
      <c r="D13" s="1" t="s">
        <v>54</v>
      </c>
      <c r="E13" s="40" t="s">
        <v>256</v>
      </c>
      <c r="F13" s="7" t="s">
        <v>282</v>
      </c>
      <c r="G13" s="7" t="s">
        <v>282</v>
      </c>
      <c r="H13" s="7" t="s">
        <v>329</v>
      </c>
      <c r="I13" s="16" t="s">
        <v>75</v>
      </c>
      <c r="J13" s="17" t="s">
        <v>142</v>
      </c>
      <c r="K13" s="17" t="s">
        <v>203</v>
      </c>
      <c r="L13" s="1" t="s">
        <v>64</v>
      </c>
      <c r="M13" s="20" t="s">
        <v>379</v>
      </c>
      <c r="N13" s="8" t="s">
        <v>366</v>
      </c>
      <c r="O13" s="20" t="s">
        <v>379</v>
      </c>
      <c r="P13" s="19" t="s">
        <v>67</v>
      </c>
      <c r="Q13" s="3">
        <v>44658</v>
      </c>
      <c r="R13" s="3">
        <v>44658</v>
      </c>
      <c r="S13" s="9" t="s">
        <v>68</v>
      </c>
    </row>
    <row r="14" spans="1:19" ht="75" x14ac:dyDescent="0.25">
      <c r="A14" s="1">
        <v>2022</v>
      </c>
      <c r="B14" s="3">
        <v>44621</v>
      </c>
      <c r="C14" s="3">
        <v>44651</v>
      </c>
      <c r="D14" s="1" t="s">
        <v>54</v>
      </c>
      <c r="E14" s="40" t="s">
        <v>258</v>
      </c>
      <c r="F14" s="7" t="s">
        <v>283</v>
      </c>
      <c r="G14" s="7" t="s">
        <v>283</v>
      </c>
      <c r="H14" s="7" t="s">
        <v>330</v>
      </c>
      <c r="I14" s="16" t="s">
        <v>76</v>
      </c>
      <c r="J14" s="17" t="s">
        <v>143</v>
      </c>
      <c r="K14" s="17" t="s">
        <v>204</v>
      </c>
      <c r="L14" s="1" t="s">
        <v>64</v>
      </c>
      <c r="M14" s="20" t="s">
        <v>380</v>
      </c>
      <c r="N14" s="11" t="s">
        <v>69</v>
      </c>
      <c r="O14" s="20" t="s">
        <v>380</v>
      </c>
      <c r="P14" s="19" t="s">
        <v>67</v>
      </c>
      <c r="Q14" s="3">
        <v>44658</v>
      </c>
      <c r="R14" s="3">
        <v>44658</v>
      </c>
      <c r="S14" s="9" t="s">
        <v>68</v>
      </c>
    </row>
    <row r="15" spans="1:19" ht="75" x14ac:dyDescent="0.25">
      <c r="A15" s="1">
        <v>2022</v>
      </c>
      <c r="B15" s="3">
        <v>44621</v>
      </c>
      <c r="C15" s="3">
        <v>44651</v>
      </c>
      <c r="D15" s="1" t="s">
        <v>54</v>
      </c>
      <c r="E15" s="40" t="s">
        <v>259</v>
      </c>
      <c r="F15" s="7" t="s">
        <v>284</v>
      </c>
      <c r="G15" s="7" t="s">
        <v>284</v>
      </c>
      <c r="H15" s="7" t="s">
        <v>329</v>
      </c>
      <c r="I15" s="16" t="s">
        <v>77</v>
      </c>
      <c r="J15" s="17" t="s">
        <v>144</v>
      </c>
      <c r="K15" s="17" t="s">
        <v>205</v>
      </c>
      <c r="L15" s="1" t="s">
        <v>64</v>
      </c>
      <c r="M15" s="20" t="s">
        <v>381</v>
      </c>
      <c r="N15" s="11" t="s">
        <v>69</v>
      </c>
      <c r="O15" s="20" t="s">
        <v>381</v>
      </c>
      <c r="P15" s="19" t="s">
        <v>67</v>
      </c>
      <c r="Q15" s="3">
        <v>44658</v>
      </c>
      <c r="R15" s="3">
        <v>44658</v>
      </c>
      <c r="S15" s="9" t="s">
        <v>68</v>
      </c>
    </row>
    <row r="16" spans="1:19" ht="75" x14ac:dyDescent="0.25">
      <c r="A16" s="1">
        <v>2022</v>
      </c>
      <c r="B16" s="3">
        <v>44621</v>
      </c>
      <c r="C16" s="3">
        <v>44651</v>
      </c>
      <c r="D16" s="1" t="s">
        <v>54</v>
      </c>
      <c r="E16" s="40" t="s">
        <v>260</v>
      </c>
      <c r="F16" s="7" t="s">
        <v>285</v>
      </c>
      <c r="G16" s="7" t="s">
        <v>285</v>
      </c>
      <c r="H16" s="7" t="s">
        <v>331</v>
      </c>
      <c r="I16" s="16" t="s">
        <v>78</v>
      </c>
      <c r="J16" s="17" t="s">
        <v>145</v>
      </c>
      <c r="K16" s="17" t="s">
        <v>206</v>
      </c>
      <c r="L16" s="1" t="s">
        <v>64</v>
      </c>
      <c r="M16" s="21" t="s">
        <v>382</v>
      </c>
      <c r="N16" s="11" t="s">
        <v>69</v>
      </c>
      <c r="O16" s="21" t="s">
        <v>382</v>
      </c>
      <c r="P16" s="19" t="s">
        <v>67</v>
      </c>
      <c r="Q16" s="3">
        <v>44658</v>
      </c>
      <c r="R16" s="3">
        <v>44658</v>
      </c>
      <c r="S16" s="9" t="s">
        <v>68</v>
      </c>
    </row>
    <row r="17" spans="1:19" ht="75" x14ac:dyDescent="0.25">
      <c r="A17" s="1">
        <v>2022</v>
      </c>
      <c r="B17" s="3">
        <v>44621</v>
      </c>
      <c r="C17" s="3">
        <v>44651</v>
      </c>
      <c r="D17" s="1" t="s">
        <v>54</v>
      </c>
      <c r="E17" s="40" t="s">
        <v>260</v>
      </c>
      <c r="F17" s="7" t="s">
        <v>286</v>
      </c>
      <c r="G17" s="7" t="s">
        <v>286</v>
      </c>
      <c r="H17" s="7" t="s">
        <v>280</v>
      </c>
      <c r="I17" s="16" t="s">
        <v>79</v>
      </c>
      <c r="J17" s="17" t="s">
        <v>146</v>
      </c>
      <c r="K17" s="17" t="s">
        <v>207</v>
      </c>
      <c r="L17" s="1" t="s">
        <v>64</v>
      </c>
      <c r="M17" s="20" t="s">
        <v>383</v>
      </c>
      <c r="N17" s="10" t="s">
        <v>367</v>
      </c>
      <c r="O17" s="20" t="s">
        <v>383</v>
      </c>
      <c r="P17" s="19" t="s">
        <v>67</v>
      </c>
      <c r="Q17" s="3">
        <v>44658</v>
      </c>
      <c r="R17" s="3">
        <v>44658</v>
      </c>
      <c r="S17" s="9" t="s">
        <v>68</v>
      </c>
    </row>
    <row r="18" spans="1:19" ht="75" x14ac:dyDescent="0.25">
      <c r="A18" s="1">
        <v>2022</v>
      </c>
      <c r="B18" s="3">
        <v>44621</v>
      </c>
      <c r="C18" s="3">
        <v>44651</v>
      </c>
      <c r="D18" s="1" t="s">
        <v>54</v>
      </c>
      <c r="E18" s="40" t="s">
        <v>256</v>
      </c>
      <c r="F18" s="7" t="s">
        <v>287</v>
      </c>
      <c r="G18" s="7" t="s">
        <v>287</v>
      </c>
      <c r="H18" s="7" t="s">
        <v>332</v>
      </c>
      <c r="I18" s="16" t="s">
        <v>80</v>
      </c>
      <c r="J18" s="17" t="s">
        <v>147</v>
      </c>
      <c r="K18" s="17" t="s">
        <v>208</v>
      </c>
      <c r="L18" s="1" t="s">
        <v>64</v>
      </c>
      <c r="M18" s="20" t="s">
        <v>384</v>
      </c>
      <c r="N18" s="10" t="s">
        <v>368</v>
      </c>
      <c r="O18" s="20" t="s">
        <v>384</v>
      </c>
      <c r="P18" s="19" t="s">
        <v>67</v>
      </c>
      <c r="Q18" s="3">
        <v>44658</v>
      </c>
      <c r="R18" s="3">
        <v>44658</v>
      </c>
      <c r="S18" s="9" t="s">
        <v>68</v>
      </c>
    </row>
    <row r="19" spans="1:19" ht="75" x14ac:dyDescent="0.25">
      <c r="A19" s="1">
        <v>2022</v>
      </c>
      <c r="B19" s="3">
        <v>44621</v>
      </c>
      <c r="C19" s="3">
        <v>44651</v>
      </c>
      <c r="D19" s="1" t="s">
        <v>55</v>
      </c>
      <c r="E19" s="40" t="s">
        <v>260</v>
      </c>
      <c r="F19" s="7" t="s">
        <v>288</v>
      </c>
      <c r="G19" s="7" t="s">
        <v>288</v>
      </c>
      <c r="H19" s="7" t="s">
        <v>333</v>
      </c>
      <c r="I19" s="16" t="s">
        <v>81</v>
      </c>
      <c r="J19" s="17" t="s">
        <v>148</v>
      </c>
      <c r="K19" s="17" t="s">
        <v>156</v>
      </c>
      <c r="L19" s="1" t="s">
        <v>64</v>
      </c>
      <c r="M19" s="20" t="s">
        <v>385</v>
      </c>
      <c r="N19" s="11" t="s">
        <v>69</v>
      </c>
      <c r="O19" s="20" t="s">
        <v>385</v>
      </c>
      <c r="P19" s="19" t="s">
        <v>67</v>
      </c>
      <c r="Q19" s="3">
        <v>44658</v>
      </c>
      <c r="R19" s="3">
        <v>44658</v>
      </c>
      <c r="S19" s="9" t="s">
        <v>68</v>
      </c>
    </row>
    <row r="20" spans="1:19" ht="75" x14ac:dyDescent="0.25">
      <c r="A20" s="1">
        <v>2022</v>
      </c>
      <c r="B20" s="3">
        <v>44621</v>
      </c>
      <c r="C20" s="3">
        <v>44651</v>
      </c>
      <c r="D20" s="1" t="s">
        <v>55</v>
      </c>
      <c r="E20" s="40" t="s">
        <v>256</v>
      </c>
      <c r="F20" s="7" t="s">
        <v>289</v>
      </c>
      <c r="G20" s="7" t="s">
        <v>289</v>
      </c>
      <c r="H20" s="7" t="s">
        <v>334</v>
      </c>
      <c r="I20" s="16" t="s">
        <v>82</v>
      </c>
      <c r="J20" s="17" t="s">
        <v>149</v>
      </c>
      <c r="K20" s="17" t="s">
        <v>209</v>
      </c>
      <c r="L20" s="1" t="s">
        <v>64</v>
      </c>
      <c r="M20" s="20" t="s">
        <v>386</v>
      </c>
      <c r="N20" s="10" t="s">
        <v>369</v>
      </c>
      <c r="O20" s="20" t="s">
        <v>386</v>
      </c>
      <c r="P20" s="19" t="s">
        <v>67</v>
      </c>
      <c r="Q20" s="3">
        <v>44658</v>
      </c>
      <c r="R20" s="3">
        <v>44658</v>
      </c>
      <c r="S20" s="9" t="s">
        <v>68</v>
      </c>
    </row>
    <row r="21" spans="1:19" ht="75" x14ac:dyDescent="0.25">
      <c r="A21" s="1">
        <v>2022</v>
      </c>
      <c r="B21" s="3">
        <v>44621</v>
      </c>
      <c r="C21" s="3">
        <v>44651</v>
      </c>
      <c r="D21" s="1" t="s">
        <v>55</v>
      </c>
      <c r="E21" s="40" t="s">
        <v>261</v>
      </c>
      <c r="F21" s="7" t="s">
        <v>290</v>
      </c>
      <c r="G21" s="7" t="s">
        <v>290</v>
      </c>
      <c r="H21" s="7" t="s">
        <v>335</v>
      </c>
      <c r="I21" s="16" t="s">
        <v>83</v>
      </c>
      <c r="J21" s="17" t="s">
        <v>150</v>
      </c>
      <c r="K21" s="17" t="s">
        <v>210</v>
      </c>
      <c r="L21" s="1" t="s">
        <v>64</v>
      </c>
      <c r="M21" s="20" t="s">
        <v>387</v>
      </c>
      <c r="N21" s="11" t="s">
        <v>69</v>
      </c>
      <c r="O21" s="20" t="s">
        <v>387</v>
      </c>
      <c r="P21" s="19" t="s">
        <v>67</v>
      </c>
      <c r="Q21" s="3">
        <v>44658</v>
      </c>
      <c r="R21" s="3">
        <v>44658</v>
      </c>
      <c r="S21" s="9" t="s">
        <v>68</v>
      </c>
    </row>
    <row r="22" spans="1:19" ht="75" x14ac:dyDescent="0.25">
      <c r="A22" s="1">
        <v>2022</v>
      </c>
      <c r="B22" s="3">
        <v>44621</v>
      </c>
      <c r="C22" s="3">
        <v>44651</v>
      </c>
      <c r="D22" s="1" t="s">
        <v>55</v>
      </c>
      <c r="E22" s="40" t="s">
        <v>262</v>
      </c>
      <c r="F22" s="7" t="s">
        <v>291</v>
      </c>
      <c r="G22" s="7" t="s">
        <v>291</v>
      </c>
      <c r="H22" s="7" t="s">
        <v>336</v>
      </c>
      <c r="I22" s="16" t="s">
        <v>84</v>
      </c>
      <c r="J22" s="17" t="s">
        <v>148</v>
      </c>
      <c r="K22" s="17" t="s">
        <v>150</v>
      </c>
      <c r="L22" s="1" t="s">
        <v>64</v>
      </c>
      <c r="M22" s="20" t="s">
        <v>388</v>
      </c>
      <c r="N22" s="11" t="s">
        <v>69</v>
      </c>
      <c r="O22" s="20" t="s">
        <v>388</v>
      </c>
      <c r="P22" s="19" t="s">
        <v>67</v>
      </c>
      <c r="Q22" s="3">
        <v>44658</v>
      </c>
      <c r="R22" s="3">
        <v>44658</v>
      </c>
      <c r="S22" s="9" t="s">
        <v>68</v>
      </c>
    </row>
    <row r="23" spans="1:19" ht="75" x14ac:dyDescent="0.25">
      <c r="A23" s="1">
        <v>2022</v>
      </c>
      <c r="B23" s="3">
        <v>44621</v>
      </c>
      <c r="C23" s="3">
        <v>44651</v>
      </c>
      <c r="D23" s="1" t="s">
        <v>55</v>
      </c>
      <c r="E23" s="40" t="s">
        <v>263</v>
      </c>
      <c r="F23" s="7" t="s">
        <v>292</v>
      </c>
      <c r="G23" s="7" t="s">
        <v>292</v>
      </c>
      <c r="H23" s="7" t="s">
        <v>329</v>
      </c>
      <c r="I23" s="16" t="s">
        <v>85</v>
      </c>
      <c r="J23" s="17" t="s">
        <v>151</v>
      </c>
      <c r="K23" s="17" t="s">
        <v>211</v>
      </c>
      <c r="L23" s="1" t="s">
        <v>64</v>
      </c>
      <c r="M23" s="20" t="s">
        <v>389</v>
      </c>
      <c r="N23" s="11" t="s">
        <v>69</v>
      </c>
      <c r="O23" s="20" t="s">
        <v>389</v>
      </c>
      <c r="P23" s="19" t="s">
        <v>67</v>
      </c>
      <c r="Q23" s="3">
        <v>44658</v>
      </c>
      <c r="R23" s="3">
        <v>44658</v>
      </c>
      <c r="S23" s="9" t="s">
        <v>68</v>
      </c>
    </row>
    <row r="24" spans="1:19" ht="75" x14ac:dyDescent="0.25">
      <c r="A24" s="1">
        <v>2022</v>
      </c>
      <c r="B24" s="3">
        <v>44621</v>
      </c>
      <c r="C24" s="3">
        <v>44651</v>
      </c>
      <c r="D24" s="1" t="s">
        <v>53</v>
      </c>
      <c r="E24" s="40" t="s">
        <v>264</v>
      </c>
      <c r="F24" s="7" t="s">
        <v>293</v>
      </c>
      <c r="G24" s="7" t="s">
        <v>293</v>
      </c>
      <c r="H24" s="7" t="s">
        <v>337</v>
      </c>
      <c r="I24" s="16" t="s">
        <v>86</v>
      </c>
      <c r="J24" s="17" t="s">
        <v>152</v>
      </c>
      <c r="K24" s="17" t="s">
        <v>212</v>
      </c>
      <c r="L24" s="1" t="s">
        <v>64</v>
      </c>
      <c r="M24" s="20" t="s">
        <v>390</v>
      </c>
      <c r="N24" s="11" t="s">
        <v>69</v>
      </c>
      <c r="O24" s="20" t="s">
        <v>390</v>
      </c>
      <c r="P24" s="19" t="s">
        <v>67</v>
      </c>
      <c r="Q24" s="3">
        <v>44658</v>
      </c>
      <c r="R24" s="3">
        <v>44658</v>
      </c>
      <c r="S24" s="9" t="s">
        <v>68</v>
      </c>
    </row>
    <row r="25" spans="1:19" ht="75" x14ac:dyDescent="0.25">
      <c r="A25" s="1">
        <v>2022</v>
      </c>
      <c r="B25" s="3">
        <v>44621</v>
      </c>
      <c r="C25" s="3">
        <v>44651</v>
      </c>
      <c r="D25" s="1" t="s">
        <v>54</v>
      </c>
      <c r="E25" s="40" t="s">
        <v>265</v>
      </c>
      <c r="F25" s="7" t="s">
        <v>294</v>
      </c>
      <c r="G25" s="7" t="s">
        <v>294</v>
      </c>
      <c r="H25" s="7" t="s">
        <v>337</v>
      </c>
      <c r="I25" s="16" t="s">
        <v>87</v>
      </c>
      <c r="J25" s="17" t="s">
        <v>153</v>
      </c>
      <c r="K25" s="17" t="s">
        <v>213</v>
      </c>
      <c r="L25" s="1" t="s">
        <v>64</v>
      </c>
      <c r="M25" s="20" t="s">
        <v>391</v>
      </c>
      <c r="N25" s="11" t="s">
        <v>69</v>
      </c>
      <c r="O25" s="20" t="s">
        <v>391</v>
      </c>
      <c r="P25" s="19" t="s">
        <v>67</v>
      </c>
      <c r="Q25" s="3">
        <v>44658</v>
      </c>
      <c r="R25" s="3">
        <v>44658</v>
      </c>
      <c r="S25" s="9" t="s">
        <v>68</v>
      </c>
    </row>
    <row r="26" spans="1:19" ht="75" x14ac:dyDescent="0.25">
      <c r="A26" s="1">
        <v>2022</v>
      </c>
      <c r="B26" s="3">
        <v>44621</v>
      </c>
      <c r="C26" s="3">
        <v>44651</v>
      </c>
      <c r="D26" s="1" t="s">
        <v>54</v>
      </c>
      <c r="E26" s="40" t="s">
        <v>265</v>
      </c>
      <c r="F26" s="7" t="s">
        <v>294</v>
      </c>
      <c r="G26" s="7" t="s">
        <v>294</v>
      </c>
      <c r="H26" s="7" t="s">
        <v>338</v>
      </c>
      <c r="I26" s="16" t="s">
        <v>88</v>
      </c>
      <c r="J26" s="17" t="s">
        <v>154</v>
      </c>
      <c r="K26" s="17" t="s">
        <v>214</v>
      </c>
      <c r="L26" s="1" t="s">
        <v>64</v>
      </c>
      <c r="M26" s="20" t="s">
        <v>392</v>
      </c>
      <c r="N26" s="11" t="s">
        <v>69</v>
      </c>
      <c r="O26" s="20" t="s">
        <v>392</v>
      </c>
      <c r="P26" s="19" t="s">
        <v>67</v>
      </c>
      <c r="Q26" s="3">
        <v>44658</v>
      </c>
      <c r="R26" s="3">
        <v>44658</v>
      </c>
      <c r="S26" s="9" t="s">
        <v>68</v>
      </c>
    </row>
    <row r="27" spans="1:19" ht="75" x14ac:dyDescent="0.25">
      <c r="A27" s="1">
        <v>2022</v>
      </c>
      <c r="B27" s="3">
        <v>44621</v>
      </c>
      <c r="C27" s="3">
        <v>44651</v>
      </c>
      <c r="D27" s="1" t="s">
        <v>54</v>
      </c>
      <c r="E27" s="40" t="s">
        <v>260</v>
      </c>
      <c r="F27" s="7" t="s">
        <v>295</v>
      </c>
      <c r="G27" s="7" t="s">
        <v>295</v>
      </c>
      <c r="H27" s="7" t="s">
        <v>339</v>
      </c>
      <c r="I27" s="16" t="s">
        <v>89</v>
      </c>
      <c r="J27" s="17" t="s">
        <v>155</v>
      </c>
      <c r="K27" s="17" t="s">
        <v>215</v>
      </c>
      <c r="L27" s="1" t="s">
        <v>64</v>
      </c>
      <c r="M27" s="20" t="s">
        <v>393</v>
      </c>
      <c r="N27" s="8" t="s">
        <v>370</v>
      </c>
      <c r="O27" s="20" t="s">
        <v>393</v>
      </c>
      <c r="P27" s="19" t="s">
        <v>67</v>
      </c>
      <c r="Q27" s="3">
        <v>44658</v>
      </c>
      <c r="R27" s="3">
        <v>44658</v>
      </c>
      <c r="S27" s="9" t="s">
        <v>68</v>
      </c>
    </row>
    <row r="28" spans="1:19" ht="75" x14ac:dyDescent="0.25">
      <c r="A28" s="1">
        <v>2022</v>
      </c>
      <c r="B28" s="3">
        <v>44621</v>
      </c>
      <c r="C28" s="3">
        <v>44651</v>
      </c>
      <c r="D28" s="1" t="s">
        <v>54</v>
      </c>
      <c r="E28" s="40" t="s">
        <v>266</v>
      </c>
      <c r="F28" s="7" t="s">
        <v>296</v>
      </c>
      <c r="G28" s="7" t="s">
        <v>296</v>
      </c>
      <c r="H28" s="7" t="s">
        <v>329</v>
      </c>
      <c r="I28" s="16" t="s">
        <v>90</v>
      </c>
      <c r="J28" s="17" t="s">
        <v>156</v>
      </c>
      <c r="K28" s="17" t="s">
        <v>156</v>
      </c>
      <c r="L28" s="1" t="s">
        <v>64</v>
      </c>
      <c r="M28" s="20" t="s">
        <v>394</v>
      </c>
      <c r="N28" s="11" t="s">
        <v>69</v>
      </c>
      <c r="O28" s="20" t="s">
        <v>394</v>
      </c>
      <c r="P28" s="19" t="s">
        <v>67</v>
      </c>
      <c r="Q28" s="3">
        <v>44658</v>
      </c>
      <c r="R28" s="3">
        <v>44658</v>
      </c>
      <c r="S28" s="9" t="s">
        <v>68</v>
      </c>
    </row>
    <row r="29" spans="1:19" ht="75" x14ac:dyDescent="0.25">
      <c r="A29" s="1">
        <v>2022</v>
      </c>
      <c r="B29" s="3">
        <v>44621</v>
      </c>
      <c r="C29" s="3">
        <v>44651</v>
      </c>
      <c r="D29" s="1" t="s">
        <v>54</v>
      </c>
      <c r="E29" s="40" t="s">
        <v>267</v>
      </c>
      <c r="F29" s="7" t="s">
        <v>297</v>
      </c>
      <c r="G29" s="7" t="s">
        <v>297</v>
      </c>
      <c r="H29" s="7" t="s">
        <v>340</v>
      </c>
      <c r="I29" s="16" t="s">
        <v>91</v>
      </c>
      <c r="J29" s="17" t="s">
        <v>157</v>
      </c>
      <c r="K29" s="17" t="s">
        <v>216</v>
      </c>
      <c r="L29" s="1" t="s">
        <v>64</v>
      </c>
      <c r="M29" s="20" t="s">
        <v>395</v>
      </c>
      <c r="N29" s="11" t="s">
        <v>69</v>
      </c>
      <c r="O29" s="20" t="s">
        <v>395</v>
      </c>
      <c r="P29" s="19" t="s">
        <v>67</v>
      </c>
      <c r="Q29" s="3">
        <v>44658</v>
      </c>
      <c r="R29" s="3">
        <v>44658</v>
      </c>
      <c r="S29" s="9" t="s">
        <v>68</v>
      </c>
    </row>
    <row r="30" spans="1:19" ht="75" x14ac:dyDescent="0.25">
      <c r="A30" s="1">
        <v>2022</v>
      </c>
      <c r="B30" s="3">
        <v>44621</v>
      </c>
      <c r="C30" s="3">
        <v>44651</v>
      </c>
      <c r="D30" s="1" t="s">
        <v>54</v>
      </c>
      <c r="E30" s="40" t="s">
        <v>268</v>
      </c>
      <c r="F30" s="7" t="s">
        <v>298</v>
      </c>
      <c r="G30" s="7" t="s">
        <v>298</v>
      </c>
      <c r="H30" s="7" t="s">
        <v>333</v>
      </c>
      <c r="I30" s="16" t="s">
        <v>92</v>
      </c>
      <c r="J30" s="17" t="s">
        <v>158</v>
      </c>
      <c r="K30" s="17" t="s">
        <v>217</v>
      </c>
      <c r="L30" s="1" t="s">
        <v>64</v>
      </c>
      <c r="M30" s="20" t="s">
        <v>396</v>
      </c>
      <c r="N30" s="11" t="s">
        <v>69</v>
      </c>
      <c r="O30" s="20" t="s">
        <v>396</v>
      </c>
      <c r="P30" s="19" t="s">
        <v>67</v>
      </c>
      <c r="Q30" s="3">
        <v>44658</v>
      </c>
      <c r="R30" s="3">
        <v>44658</v>
      </c>
      <c r="S30" s="9" t="s">
        <v>68</v>
      </c>
    </row>
    <row r="31" spans="1:19" ht="75" x14ac:dyDescent="0.25">
      <c r="A31" s="1">
        <v>2022</v>
      </c>
      <c r="B31" s="3">
        <v>44621</v>
      </c>
      <c r="C31" s="3">
        <v>44651</v>
      </c>
      <c r="D31" s="1" t="s">
        <v>55</v>
      </c>
      <c r="E31" s="40" t="s">
        <v>269</v>
      </c>
      <c r="F31" s="7" t="s">
        <v>299</v>
      </c>
      <c r="G31" s="7" t="s">
        <v>299</v>
      </c>
      <c r="H31" s="7" t="s">
        <v>341</v>
      </c>
      <c r="I31" s="16" t="s">
        <v>93</v>
      </c>
      <c r="J31" s="17" t="s">
        <v>159</v>
      </c>
      <c r="K31" s="17" t="s">
        <v>218</v>
      </c>
      <c r="L31" s="1" t="s">
        <v>64</v>
      </c>
      <c r="M31" s="20" t="s">
        <v>397</v>
      </c>
      <c r="N31" s="11" t="s">
        <v>69</v>
      </c>
      <c r="O31" s="20" t="s">
        <v>397</v>
      </c>
      <c r="P31" s="19" t="s">
        <v>67</v>
      </c>
      <c r="Q31" s="3">
        <v>44658</v>
      </c>
      <c r="R31" s="3">
        <v>44658</v>
      </c>
      <c r="S31" s="9" t="s">
        <v>68</v>
      </c>
    </row>
    <row r="32" spans="1:19" ht="75" x14ac:dyDescent="0.25">
      <c r="A32" s="1">
        <v>2022</v>
      </c>
      <c r="B32" s="3">
        <v>44621</v>
      </c>
      <c r="C32" s="3">
        <v>44651</v>
      </c>
      <c r="D32" s="1" t="s">
        <v>54</v>
      </c>
      <c r="E32" s="40" t="s">
        <v>260</v>
      </c>
      <c r="F32" s="7" t="s">
        <v>285</v>
      </c>
      <c r="G32" s="7" t="s">
        <v>285</v>
      </c>
      <c r="H32" s="7" t="s">
        <v>338</v>
      </c>
      <c r="I32" s="16" t="s">
        <v>94</v>
      </c>
      <c r="J32" s="17" t="s">
        <v>160</v>
      </c>
      <c r="K32" s="17" t="s">
        <v>219</v>
      </c>
      <c r="L32" s="1" t="s">
        <v>64</v>
      </c>
      <c r="M32" s="22" t="s">
        <v>398</v>
      </c>
      <c r="N32" s="11" t="s">
        <v>69</v>
      </c>
      <c r="O32" s="22" t="s">
        <v>398</v>
      </c>
      <c r="P32" s="19" t="s">
        <v>67</v>
      </c>
      <c r="Q32" s="3">
        <v>44658</v>
      </c>
      <c r="R32" s="3">
        <v>44658</v>
      </c>
      <c r="S32" s="9" t="s">
        <v>68</v>
      </c>
    </row>
    <row r="33" spans="1:19" ht="75" x14ac:dyDescent="0.25">
      <c r="A33" s="1">
        <v>2022</v>
      </c>
      <c r="B33" s="3">
        <v>44621</v>
      </c>
      <c r="C33" s="3">
        <v>44651</v>
      </c>
      <c r="D33" s="1" t="s">
        <v>54</v>
      </c>
      <c r="E33" s="40" t="s">
        <v>256</v>
      </c>
      <c r="F33" s="7" t="s">
        <v>300</v>
      </c>
      <c r="G33" s="7" t="s">
        <v>300</v>
      </c>
      <c r="H33" s="7" t="s">
        <v>342</v>
      </c>
      <c r="I33" s="16" t="s">
        <v>95</v>
      </c>
      <c r="J33" s="17" t="s">
        <v>161</v>
      </c>
      <c r="K33" s="17" t="s">
        <v>220</v>
      </c>
      <c r="L33" s="1" t="s">
        <v>64</v>
      </c>
      <c r="M33" s="20" t="s">
        <v>399</v>
      </c>
      <c r="N33" s="11" t="s">
        <v>69</v>
      </c>
      <c r="O33" s="20" t="s">
        <v>399</v>
      </c>
      <c r="P33" s="19" t="s">
        <v>67</v>
      </c>
      <c r="Q33" s="3">
        <v>44658</v>
      </c>
      <c r="R33" s="3">
        <v>44658</v>
      </c>
      <c r="S33" s="9" t="s">
        <v>68</v>
      </c>
    </row>
    <row r="34" spans="1:19" ht="75" x14ac:dyDescent="0.25">
      <c r="A34" s="1">
        <v>2022</v>
      </c>
      <c r="B34" s="3">
        <v>44621</v>
      </c>
      <c r="C34" s="3">
        <v>44651</v>
      </c>
      <c r="D34" s="1" t="s">
        <v>54</v>
      </c>
      <c r="E34" s="40" t="s">
        <v>264</v>
      </c>
      <c r="F34" s="7" t="s">
        <v>301</v>
      </c>
      <c r="G34" s="7" t="s">
        <v>301</v>
      </c>
      <c r="H34" s="7" t="s">
        <v>343</v>
      </c>
      <c r="I34" s="16" t="s">
        <v>96</v>
      </c>
      <c r="J34" s="17" t="s">
        <v>162</v>
      </c>
      <c r="K34" s="17" t="s">
        <v>221</v>
      </c>
      <c r="L34" s="1" t="s">
        <v>64</v>
      </c>
      <c r="M34" s="23" t="s">
        <v>400</v>
      </c>
      <c r="N34" s="11" t="s">
        <v>69</v>
      </c>
      <c r="O34" s="23" t="s">
        <v>400</v>
      </c>
      <c r="P34" s="19" t="s">
        <v>67</v>
      </c>
      <c r="Q34" s="3">
        <v>44658</v>
      </c>
      <c r="R34" s="3">
        <v>44658</v>
      </c>
      <c r="S34" s="9" t="s">
        <v>68</v>
      </c>
    </row>
    <row r="35" spans="1:19" ht="75" x14ac:dyDescent="0.25">
      <c r="A35" s="1">
        <v>2022</v>
      </c>
      <c r="B35" s="3">
        <v>44621</v>
      </c>
      <c r="C35" s="3">
        <v>44651</v>
      </c>
      <c r="D35" s="1" t="s">
        <v>54</v>
      </c>
      <c r="E35" s="40" t="s">
        <v>270</v>
      </c>
      <c r="F35" s="7" t="s">
        <v>302</v>
      </c>
      <c r="G35" s="7" t="s">
        <v>302</v>
      </c>
      <c r="H35" s="7" t="s">
        <v>344</v>
      </c>
      <c r="I35" s="16" t="s">
        <v>97</v>
      </c>
      <c r="J35" s="17" t="s">
        <v>163</v>
      </c>
      <c r="K35" s="17" t="s">
        <v>222</v>
      </c>
      <c r="L35" s="1" t="s">
        <v>64</v>
      </c>
      <c r="M35" s="20" t="s">
        <v>401</v>
      </c>
      <c r="N35" s="11" t="s">
        <v>69</v>
      </c>
      <c r="O35" s="20" t="s">
        <v>401</v>
      </c>
      <c r="P35" s="19" t="s">
        <v>67</v>
      </c>
      <c r="Q35" s="3">
        <v>44658</v>
      </c>
      <c r="R35" s="3">
        <v>44658</v>
      </c>
      <c r="S35" s="9" t="s">
        <v>68</v>
      </c>
    </row>
    <row r="36" spans="1:19" ht="75" x14ac:dyDescent="0.25">
      <c r="A36" s="1">
        <v>2022</v>
      </c>
      <c r="B36" s="3">
        <v>44621</v>
      </c>
      <c r="C36" s="3">
        <v>44651</v>
      </c>
      <c r="D36" s="1" t="s">
        <v>54</v>
      </c>
      <c r="E36" s="40" t="s">
        <v>258</v>
      </c>
      <c r="F36" s="7" t="s">
        <v>303</v>
      </c>
      <c r="G36" s="7" t="s">
        <v>303</v>
      </c>
      <c r="H36" s="7" t="s">
        <v>330</v>
      </c>
      <c r="I36" s="16" t="s">
        <v>98</v>
      </c>
      <c r="J36" s="17" t="s">
        <v>152</v>
      </c>
      <c r="K36" s="17" t="s">
        <v>223</v>
      </c>
      <c r="L36" s="1" t="s">
        <v>64</v>
      </c>
      <c r="M36" s="20" t="s">
        <v>402</v>
      </c>
      <c r="N36" s="11" t="s">
        <v>69</v>
      </c>
      <c r="O36" s="20" t="s">
        <v>402</v>
      </c>
      <c r="P36" s="19" t="s">
        <v>67</v>
      </c>
      <c r="Q36" s="3">
        <v>44658</v>
      </c>
      <c r="R36" s="3">
        <v>44658</v>
      </c>
      <c r="S36" s="9" t="s">
        <v>68</v>
      </c>
    </row>
    <row r="37" spans="1:19" ht="75" x14ac:dyDescent="0.25">
      <c r="A37" s="1">
        <v>2022</v>
      </c>
      <c r="B37" s="3">
        <v>44621</v>
      </c>
      <c r="C37" s="3">
        <v>44651</v>
      </c>
      <c r="D37" s="1" t="s">
        <v>54</v>
      </c>
      <c r="E37" s="40" t="s">
        <v>265</v>
      </c>
      <c r="F37" s="7" t="s">
        <v>304</v>
      </c>
      <c r="G37" s="7" t="s">
        <v>304</v>
      </c>
      <c r="H37" s="7" t="s">
        <v>345</v>
      </c>
      <c r="I37" s="16" t="s">
        <v>99</v>
      </c>
      <c r="J37" s="17" t="s">
        <v>164</v>
      </c>
      <c r="K37" s="17" t="s">
        <v>224</v>
      </c>
      <c r="L37" s="1" t="s">
        <v>64</v>
      </c>
      <c r="M37" s="22" t="s">
        <v>403</v>
      </c>
      <c r="N37" s="11" t="s">
        <v>69</v>
      </c>
      <c r="O37" s="22" t="s">
        <v>403</v>
      </c>
      <c r="P37" s="19" t="s">
        <v>67</v>
      </c>
      <c r="Q37" s="3">
        <v>44658</v>
      </c>
      <c r="R37" s="3">
        <v>44658</v>
      </c>
      <c r="S37" s="9" t="s">
        <v>68</v>
      </c>
    </row>
    <row r="38" spans="1:19" ht="75" x14ac:dyDescent="0.25">
      <c r="A38" s="1">
        <v>2022</v>
      </c>
      <c r="B38" s="3">
        <v>44621</v>
      </c>
      <c r="C38" s="3">
        <v>44651</v>
      </c>
      <c r="D38" s="1" t="s">
        <v>54</v>
      </c>
      <c r="E38" s="40" t="s">
        <v>264</v>
      </c>
      <c r="F38" s="12" t="s">
        <v>305</v>
      </c>
      <c r="G38" s="12" t="s">
        <v>305</v>
      </c>
      <c r="H38" s="7" t="s">
        <v>328</v>
      </c>
      <c r="I38" s="16" t="s">
        <v>100</v>
      </c>
      <c r="J38" s="17" t="s">
        <v>165</v>
      </c>
      <c r="K38" s="17" t="s">
        <v>225</v>
      </c>
      <c r="L38" s="1" t="s">
        <v>64</v>
      </c>
      <c r="M38" s="20" t="s">
        <v>404</v>
      </c>
      <c r="N38" s="11" t="s">
        <v>69</v>
      </c>
      <c r="O38" s="20" t="s">
        <v>404</v>
      </c>
      <c r="P38" s="19" t="s">
        <v>67</v>
      </c>
      <c r="Q38" s="3">
        <v>44658</v>
      </c>
      <c r="R38" s="3">
        <v>44658</v>
      </c>
      <c r="S38" s="9" t="s">
        <v>68</v>
      </c>
    </row>
    <row r="39" spans="1:19" ht="75" x14ac:dyDescent="0.25">
      <c r="A39" s="1">
        <v>2022</v>
      </c>
      <c r="B39" s="3">
        <v>44621</v>
      </c>
      <c r="C39" s="3">
        <v>44651</v>
      </c>
      <c r="D39" s="1" t="s">
        <v>54</v>
      </c>
      <c r="E39" s="40" t="s">
        <v>269</v>
      </c>
      <c r="F39" s="7" t="s">
        <v>306</v>
      </c>
      <c r="G39" s="7" t="s">
        <v>306</v>
      </c>
      <c r="H39" s="7" t="s">
        <v>343</v>
      </c>
      <c r="I39" s="16" t="s">
        <v>101</v>
      </c>
      <c r="J39" s="17" t="s">
        <v>166</v>
      </c>
      <c r="K39" s="17" t="s">
        <v>226</v>
      </c>
      <c r="L39" s="1" t="s">
        <v>64</v>
      </c>
      <c r="M39" s="21" t="s">
        <v>405</v>
      </c>
      <c r="N39" s="11" t="s">
        <v>69</v>
      </c>
      <c r="O39" s="21" t="s">
        <v>405</v>
      </c>
      <c r="P39" s="19" t="s">
        <v>67</v>
      </c>
      <c r="Q39" s="3">
        <v>44658</v>
      </c>
      <c r="R39" s="3">
        <v>44658</v>
      </c>
      <c r="S39" s="9" t="s">
        <v>68</v>
      </c>
    </row>
    <row r="40" spans="1:19" ht="75" x14ac:dyDescent="0.25">
      <c r="A40" s="1">
        <v>2022</v>
      </c>
      <c r="B40" s="3">
        <v>44621</v>
      </c>
      <c r="C40" s="3">
        <v>44651</v>
      </c>
      <c r="D40" s="1" t="s">
        <v>54</v>
      </c>
      <c r="E40" s="40" t="s">
        <v>271</v>
      </c>
      <c r="F40" s="7" t="s">
        <v>307</v>
      </c>
      <c r="G40" s="7" t="s">
        <v>307</v>
      </c>
      <c r="H40" s="7" t="s">
        <v>346</v>
      </c>
      <c r="I40" s="24" t="s">
        <v>102</v>
      </c>
      <c r="J40" s="17" t="s">
        <v>167</v>
      </c>
      <c r="K40" s="17" t="s">
        <v>227</v>
      </c>
      <c r="L40" s="1" t="s">
        <v>64</v>
      </c>
      <c r="M40" s="20" t="s">
        <v>406</v>
      </c>
      <c r="N40" s="8" t="s">
        <v>371</v>
      </c>
      <c r="O40" s="20" t="s">
        <v>406</v>
      </c>
      <c r="P40" s="19" t="s">
        <v>67</v>
      </c>
      <c r="Q40" s="3">
        <v>44658</v>
      </c>
      <c r="R40" s="3">
        <v>44658</v>
      </c>
      <c r="S40" s="9" t="s">
        <v>68</v>
      </c>
    </row>
    <row r="41" spans="1:19" ht="75" x14ac:dyDescent="0.25">
      <c r="A41" s="1">
        <v>2022</v>
      </c>
      <c r="B41" s="3">
        <v>44621</v>
      </c>
      <c r="C41" s="3">
        <v>44651</v>
      </c>
      <c r="D41" s="1" t="s">
        <v>54</v>
      </c>
      <c r="E41" s="41" t="s">
        <v>272</v>
      </c>
      <c r="F41" s="13" t="s">
        <v>308</v>
      </c>
      <c r="G41" s="13" t="s">
        <v>308</v>
      </c>
      <c r="H41" s="13" t="s">
        <v>347</v>
      </c>
      <c r="I41" s="24" t="s">
        <v>103</v>
      </c>
      <c r="J41" s="17" t="s">
        <v>168</v>
      </c>
      <c r="K41" s="17" t="s">
        <v>228</v>
      </c>
      <c r="L41" s="1" t="s">
        <v>64</v>
      </c>
      <c r="M41" s="20" t="s">
        <v>407</v>
      </c>
      <c r="N41" s="8" t="s">
        <v>372</v>
      </c>
      <c r="O41" s="20" t="s">
        <v>407</v>
      </c>
      <c r="P41" s="19" t="s">
        <v>67</v>
      </c>
      <c r="Q41" s="3">
        <v>44658</v>
      </c>
      <c r="R41" s="3">
        <v>44658</v>
      </c>
      <c r="S41" s="9" t="s">
        <v>68</v>
      </c>
    </row>
    <row r="42" spans="1:19" ht="75" x14ac:dyDescent="0.25">
      <c r="A42" s="1">
        <v>2022</v>
      </c>
      <c r="B42" s="3">
        <v>44621</v>
      </c>
      <c r="C42" s="3">
        <v>44651</v>
      </c>
      <c r="D42" s="1" t="s">
        <v>54</v>
      </c>
      <c r="E42" s="41" t="s">
        <v>273</v>
      </c>
      <c r="F42" s="13" t="s">
        <v>285</v>
      </c>
      <c r="G42" s="13" t="s">
        <v>285</v>
      </c>
      <c r="H42" s="13" t="s">
        <v>347</v>
      </c>
      <c r="I42" s="24" t="s">
        <v>104</v>
      </c>
      <c r="J42" s="17" t="s">
        <v>169</v>
      </c>
      <c r="K42" s="17" t="s">
        <v>229</v>
      </c>
      <c r="L42" s="1" t="s">
        <v>64</v>
      </c>
      <c r="M42" s="20" t="s">
        <v>408</v>
      </c>
      <c r="N42" s="11" t="s">
        <v>69</v>
      </c>
      <c r="O42" s="20" t="s">
        <v>408</v>
      </c>
      <c r="P42" s="19" t="s">
        <v>67</v>
      </c>
      <c r="Q42" s="3">
        <v>44658</v>
      </c>
      <c r="R42" s="3">
        <v>44658</v>
      </c>
      <c r="S42" s="9" t="s">
        <v>68</v>
      </c>
    </row>
    <row r="43" spans="1:19" ht="75" x14ac:dyDescent="0.25">
      <c r="A43" s="1">
        <v>2022</v>
      </c>
      <c r="B43" s="3">
        <v>44621</v>
      </c>
      <c r="C43" s="3">
        <v>44651</v>
      </c>
      <c r="D43" s="1" t="s">
        <v>54</v>
      </c>
      <c r="E43" s="41" t="s">
        <v>257</v>
      </c>
      <c r="F43" s="13" t="s">
        <v>309</v>
      </c>
      <c r="G43" s="13" t="s">
        <v>309</v>
      </c>
      <c r="H43" s="13" t="s">
        <v>348</v>
      </c>
      <c r="I43" s="24" t="s">
        <v>105</v>
      </c>
      <c r="J43" s="17" t="s">
        <v>170</v>
      </c>
      <c r="K43" s="17" t="s">
        <v>176</v>
      </c>
      <c r="L43" s="1" t="s">
        <v>64</v>
      </c>
      <c r="M43" s="20" t="s">
        <v>409</v>
      </c>
      <c r="N43" s="11" t="s">
        <v>69</v>
      </c>
      <c r="O43" s="20" t="s">
        <v>409</v>
      </c>
      <c r="P43" s="19" t="s">
        <v>67</v>
      </c>
      <c r="Q43" s="3">
        <v>44658</v>
      </c>
      <c r="R43" s="3">
        <v>44658</v>
      </c>
      <c r="S43" s="9" t="s">
        <v>68</v>
      </c>
    </row>
    <row r="44" spans="1:19" ht="75" x14ac:dyDescent="0.25">
      <c r="A44" s="1">
        <v>2022</v>
      </c>
      <c r="B44" s="3">
        <v>44621</v>
      </c>
      <c r="C44" s="3">
        <v>44651</v>
      </c>
      <c r="D44" s="1" t="s">
        <v>54</v>
      </c>
      <c r="E44" s="41" t="s">
        <v>269</v>
      </c>
      <c r="F44" s="13" t="s">
        <v>310</v>
      </c>
      <c r="G44" s="13" t="s">
        <v>310</v>
      </c>
      <c r="H44" s="13" t="s">
        <v>346</v>
      </c>
      <c r="I44" s="24" t="s">
        <v>106</v>
      </c>
      <c r="J44" s="17" t="s">
        <v>171</v>
      </c>
      <c r="K44" s="17" t="s">
        <v>205</v>
      </c>
      <c r="L44" s="1" t="s">
        <v>64</v>
      </c>
      <c r="M44" s="20" t="s">
        <v>410</v>
      </c>
      <c r="N44" s="11" t="s">
        <v>69</v>
      </c>
      <c r="O44" s="20" t="s">
        <v>410</v>
      </c>
      <c r="P44" s="19" t="s">
        <v>67</v>
      </c>
      <c r="Q44" s="3">
        <v>44658</v>
      </c>
      <c r="R44" s="3">
        <v>44658</v>
      </c>
      <c r="S44" s="9" t="s">
        <v>68</v>
      </c>
    </row>
    <row r="45" spans="1:19" ht="75" x14ac:dyDescent="0.25">
      <c r="A45" s="1">
        <v>2022</v>
      </c>
      <c r="B45" s="3">
        <v>44621</v>
      </c>
      <c r="C45" s="3">
        <v>44651</v>
      </c>
      <c r="D45" s="1" t="s">
        <v>54</v>
      </c>
      <c r="E45" s="41" t="s">
        <v>274</v>
      </c>
      <c r="F45" s="13" t="s">
        <v>311</v>
      </c>
      <c r="G45" s="13" t="s">
        <v>311</v>
      </c>
      <c r="H45" s="13" t="s">
        <v>349</v>
      </c>
      <c r="I45" s="24" t="s">
        <v>107</v>
      </c>
      <c r="J45" s="17" t="s">
        <v>172</v>
      </c>
      <c r="K45" s="17" t="s">
        <v>230</v>
      </c>
      <c r="L45" s="1" t="s">
        <v>64</v>
      </c>
      <c r="M45" s="20" t="s">
        <v>411</v>
      </c>
      <c r="N45" s="11" t="s">
        <v>69</v>
      </c>
      <c r="O45" s="20" t="s">
        <v>411</v>
      </c>
      <c r="P45" s="19" t="s">
        <v>67</v>
      </c>
      <c r="Q45" s="3">
        <v>44658</v>
      </c>
      <c r="R45" s="3">
        <v>44658</v>
      </c>
      <c r="S45" s="9" t="s">
        <v>68</v>
      </c>
    </row>
    <row r="46" spans="1:19" ht="75" x14ac:dyDescent="0.25">
      <c r="A46" s="1">
        <v>2022</v>
      </c>
      <c r="B46" s="3">
        <v>44621</v>
      </c>
      <c r="C46" s="3">
        <v>44651</v>
      </c>
      <c r="D46" s="1" t="s">
        <v>54</v>
      </c>
      <c r="E46" s="41" t="s">
        <v>264</v>
      </c>
      <c r="F46" s="13" t="s">
        <v>301</v>
      </c>
      <c r="G46" s="13" t="s">
        <v>301</v>
      </c>
      <c r="H46" s="13" t="s">
        <v>338</v>
      </c>
      <c r="I46" s="24" t="s">
        <v>108</v>
      </c>
      <c r="J46" s="17" t="s">
        <v>173</v>
      </c>
      <c r="K46" s="17" t="s">
        <v>231</v>
      </c>
      <c r="L46" s="1" t="s">
        <v>64</v>
      </c>
      <c r="M46" s="20" t="s">
        <v>412</v>
      </c>
      <c r="N46" s="11" t="s">
        <v>69</v>
      </c>
      <c r="O46" s="20" t="s">
        <v>412</v>
      </c>
      <c r="P46" s="19" t="s">
        <v>67</v>
      </c>
      <c r="Q46" s="3">
        <v>44658</v>
      </c>
      <c r="R46" s="3">
        <v>44658</v>
      </c>
      <c r="S46" s="9" t="s">
        <v>68</v>
      </c>
    </row>
    <row r="47" spans="1:19" ht="75" x14ac:dyDescent="0.25">
      <c r="A47" s="1">
        <v>2022</v>
      </c>
      <c r="B47" s="3">
        <v>44621</v>
      </c>
      <c r="C47" s="3">
        <v>44651</v>
      </c>
      <c r="D47" s="1" t="s">
        <v>54</v>
      </c>
      <c r="E47" s="40" t="s">
        <v>265</v>
      </c>
      <c r="F47" s="13" t="s">
        <v>294</v>
      </c>
      <c r="G47" s="13" t="s">
        <v>294</v>
      </c>
      <c r="H47" s="13" t="s">
        <v>347</v>
      </c>
      <c r="I47" s="24" t="s">
        <v>109</v>
      </c>
      <c r="J47" s="17" t="s">
        <v>174</v>
      </c>
      <c r="K47" s="17" t="s">
        <v>232</v>
      </c>
      <c r="L47" s="1" t="s">
        <v>64</v>
      </c>
      <c r="M47" s="25" t="s">
        <v>413</v>
      </c>
      <c r="N47" s="11" t="s">
        <v>69</v>
      </c>
      <c r="O47" s="25" t="s">
        <v>413</v>
      </c>
      <c r="P47" s="19" t="s">
        <v>67</v>
      </c>
      <c r="Q47" s="3">
        <v>44658</v>
      </c>
      <c r="R47" s="3">
        <v>44658</v>
      </c>
      <c r="S47" s="9" t="s">
        <v>68</v>
      </c>
    </row>
    <row r="48" spans="1:19" ht="75" x14ac:dyDescent="0.25">
      <c r="A48" s="1">
        <v>2022</v>
      </c>
      <c r="B48" s="3">
        <v>44621</v>
      </c>
      <c r="C48" s="3">
        <v>44651</v>
      </c>
      <c r="D48" s="1" t="s">
        <v>54</v>
      </c>
      <c r="E48" s="40" t="s">
        <v>274</v>
      </c>
      <c r="F48" s="7" t="s">
        <v>312</v>
      </c>
      <c r="G48" s="7" t="s">
        <v>312</v>
      </c>
      <c r="H48" s="7" t="s">
        <v>350</v>
      </c>
      <c r="I48" s="26" t="s">
        <v>110</v>
      </c>
      <c r="J48" s="27" t="s">
        <v>152</v>
      </c>
      <c r="K48" s="17" t="s">
        <v>152</v>
      </c>
      <c r="L48" s="1" t="s">
        <v>64</v>
      </c>
      <c r="M48" s="20" t="s">
        <v>414</v>
      </c>
      <c r="N48" s="11" t="s">
        <v>69</v>
      </c>
      <c r="O48" s="20" t="s">
        <v>414</v>
      </c>
      <c r="P48" s="19" t="s">
        <v>67</v>
      </c>
      <c r="Q48" s="3">
        <v>44658</v>
      </c>
      <c r="R48" s="3">
        <v>44658</v>
      </c>
      <c r="S48" s="9" t="s">
        <v>68</v>
      </c>
    </row>
    <row r="49" spans="1:19" ht="75" x14ac:dyDescent="0.25">
      <c r="A49" s="1">
        <v>2022</v>
      </c>
      <c r="B49" s="3">
        <v>44621</v>
      </c>
      <c r="C49" s="3">
        <v>44651</v>
      </c>
      <c r="D49" s="1" t="s">
        <v>54</v>
      </c>
      <c r="E49" s="40" t="s">
        <v>275</v>
      </c>
      <c r="F49" s="13" t="s">
        <v>313</v>
      </c>
      <c r="G49" s="13" t="s">
        <v>313</v>
      </c>
      <c r="H49" s="13" t="s">
        <v>331</v>
      </c>
      <c r="I49" s="24" t="s">
        <v>111</v>
      </c>
      <c r="J49" s="17" t="s">
        <v>175</v>
      </c>
      <c r="K49" s="17" t="s">
        <v>233</v>
      </c>
      <c r="L49" s="1" t="s">
        <v>64</v>
      </c>
      <c r="M49" s="22" t="s">
        <v>415</v>
      </c>
      <c r="N49" s="8" t="s">
        <v>373</v>
      </c>
      <c r="O49" s="22" t="s">
        <v>415</v>
      </c>
      <c r="P49" s="19" t="s">
        <v>67</v>
      </c>
      <c r="Q49" s="3">
        <v>44658</v>
      </c>
      <c r="R49" s="3">
        <v>44658</v>
      </c>
      <c r="S49" s="9" t="s">
        <v>68</v>
      </c>
    </row>
    <row r="50" spans="1:19" ht="75" x14ac:dyDescent="0.25">
      <c r="A50" s="1">
        <v>2022</v>
      </c>
      <c r="B50" s="3">
        <v>44621</v>
      </c>
      <c r="C50" s="3">
        <v>44651</v>
      </c>
      <c r="D50" s="1" t="s">
        <v>54</v>
      </c>
      <c r="E50" s="38" t="s">
        <v>276</v>
      </c>
      <c r="F50" s="28" t="s">
        <v>314</v>
      </c>
      <c r="G50" s="28" t="s">
        <v>314</v>
      </c>
      <c r="H50" s="28" t="s">
        <v>333</v>
      </c>
      <c r="I50" s="29" t="s">
        <v>112</v>
      </c>
      <c r="J50" s="17" t="s">
        <v>159</v>
      </c>
      <c r="K50" s="17" t="s">
        <v>234</v>
      </c>
      <c r="L50" s="1" t="s">
        <v>64</v>
      </c>
      <c r="M50" s="20" t="s">
        <v>416</v>
      </c>
      <c r="N50" s="11" t="s">
        <v>69</v>
      </c>
      <c r="O50" s="20" t="s">
        <v>416</v>
      </c>
      <c r="P50" s="19" t="s">
        <v>67</v>
      </c>
      <c r="Q50" s="3">
        <v>44658</v>
      </c>
      <c r="R50" s="3">
        <v>44658</v>
      </c>
      <c r="S50" s="9" t="s">
        <v>68</v>
      </c>
    </row>
    <row r="51" spans="1:19" ht="75" x14ac:dyDescent="0.25">
      <c r="A51" s="1">
        <v>2022</v>
      </c>
      <c r="B51" s="3">
        <v>44621</v>
      </c>
      <c r="C51" s="3">
        <v>44651</v>
      </c>
      <c r="D51" s="1" t="s">
        <v>54</v>
      </c>
      <c r="E51" s="38" t="s">
        <v>276</v>
      </c>
      <c r="F51" s="28" t="s">
        <v>314</v>
      </c>
      <c r="G51" s="28" t="s">
        <v>314</v>
      </c>
      <c r="H51" s="28" t="s">
        <v>333</v>
      </c>
      <c r="I51" s="29" t="s">
        <v>113</v>
      </c>
      <c r="J51" s="17" t="s">
        <v>176</v>
      </c>
      <c r="K51" s="17" t="s">
        <v>235</v>
      </c>
      <c r="L51" s="1" t="s">
        <v>64</v>
      </c>
      <c r="M51" s="20" t="s">
        <v>417</v>
      </c>
      <c r="N51" s="11" t="s">
        <v>69</v>
      </c>
      <c r="O51" s="20" t="s">
        <v>417</v>
      </c>
      <c r="P51" s="19" t="s">
        <v>67</v>
      </c>
      <c r="Q51" s="3">
        <v>44658</v>
      </c>
      <c r="R51" s="3">
        <v>44658</v>
      </c>
      <c r="S51" s="9" t="s">
        <v>68</v>
      </c>
    </row>
    <row r="52" spans="1:19" ht="75" x14ac:dyDescent="0.25">
      <c r="A52" s="1">
        <v>2022</v>
      </c>
      <c r="B52" s="3">
        <v>44621</v>
      </c>
      <c r="C52" s="3">
        <v>44651</v>
      </c>
      <c r="D52" s="1" t="s">
        <v>54</v>
      </c>
      <c r="E52" s="38" t="s">
        <v>276</v>
      </c>
      <c r="F52" s="28" t="s">
        <v>314</v>
      </c>
      <c r="G52" s="28" t="s">
        <v>314</v>
      </c>
      <c r="H52" s="28" t="s">
        <v>333</v>
      </c>
      <c r="I52" s="29" t="s">
        <v>114</v>
      </c>
      <c r="J52" s="17" t="s">
        <v>177</v>
      </c>
      <c r="K52" s="17" t="s">
        <v>152</v>
      </c>
      <c r="L52" s="1" t="s">
        <v>64</v>
      </c>
      <c r="M52" s="20" t="s">
        <v>418</v>
      </c>
      <c r="N52" s="11" t="s">
        <v>69</v>
      </c>
      <c r="O52" s="20" t="s">
        <v>418</v>
      </c>
      <c r="P52" s="19" t="s">
        <v>67</v>
      </c>
      <c r="Q52" s="3">
        <v>44658</v>
      </c>
      <c r="R52" s="3">
        <v>44658</v>
      </c>
      <c r="S52" s="9" t="s">
        <v>68</v>
      </c>
    </row>
    <row r="53" spans="1:19" ht="75" x14ac:dyDescent="0.25">
      <c r="A53" s="1">
        <v>2022</v>
      </c>
      <c r="B53" s="3">
        <v>44621</v>
      </c>
      <c r="C53" s="3">
        <v>44651</v>
      </c>
      <c r="D53" s="1" t="s">
        <v>54</v>
      </c>
      <c r="E53" s="38" t="s">
        <v>276</v>
      </c>
      <c r="F53" s="28" t="s">
        <v>315</v>
      </c>
      <c r="G53" s="28" t="s">
        <v>315</v>
      </c>
      <c r="H53" s="28" t="s">
        <v>351</v>
      </c>
      <c r="I53" s="29" t="s">
        <v>115</v>
      </c>
      <c r="J53" s="17" t="s">
        <v>178</v>
      </c>
      <c r="K53" s="17" t="s">
        <v>236</v>
      </c>
      <c r="L53" s="1" t="s">
        <v>64</v>
      </c>
      <c r="M53" s="20" t="s">
        <v>419</v>
      </c>
      <c r="N53" s="11" t="s">
        <v>69</v>
      </c>
      <c r="O53" s="20" t="s">
        <v>419</v>
      </c>
      <c r="P53" s="19" t="s">
        <v>67</v>
      </c>
      <c r="Q53" s="3">
        <v>44658</v>
      </c>
      <c r="R53" s="3">
        <v>44658</v>
      </c>
      <c r="S53" s="9" t="s">
        <v>68</v>
      </c>
    </row>
    <row r="54" spans="1:19" ht="75" x14ac:dyDescent="0.25">
      <c r="A54" s="1">
        <v>2022</v>
      </c>
      <c r="B54" s="3">
        <v>44621</v>
      </c>
      <c r="C54" s="3">
        <v>44651</v>
      </c>
      <c r="D54" s="1" t="s">
        <v>54</v>
      </c>
      <c r="E54" s="38" t="s">
        <v>276</v>
      </c>
      <c r="F54" s="28" t="s">
        <v>314</v>
      </c>
      <c r="G54" s="28" t="s">
        <v>314</v>
      </c>
      <c r="H54" s="28" t="s">
        <v>333</v>
      </c>
      <c r="I54" s="29" t="s">
        <v>116</v>
      </c>
      <c r="J54" s="17" t="s">
        <v>179</v>
      </c>
      <c r="K54" s="17" t="s">
        <v>237</v>
      </c>
      <c r="L54" s="1" t="s">
        <v>64</v>
      </c>
      <c r="M54" s="20" t="s">
        <v>420</v>
      </c>
      <c r="N54" s="11" t="s">
        <v>69</v>
      </c>
      <c r="O54" s="20" t="s">
        <v>420</v>
      </c>
      <c r="P54" s="19" t="s">
        <v>67</v>
      </c>
      <c r="Q54" s="3">
        <v>44658</v>
      </c>
      <c r="R54" s="3">
        <v>44658</v>
      </c>
      <c r="S54" s="9" t="s">
        <v>68</v>
      </c>
    </row>
    <row r="55" spans="1:19" ht="75" x14ac:dyDescent="0.25">
      <c r="A55" s="1">
        <v>2022</v>
      </c>
      <c r="B55" s="3">
        <v>44621</v>
      </c>
      <c r="C55" s="3">
        <v>44651</v>
      </c>
      <c r="D55" s="1" t="s">
        <v>54</v>
      </c>
      <c r="E55" s="38" t="s">
        <v>276</v>
      </c>
      <c r="F55" s="28" t="s">
        <v>314</v>
      </c>
      <c r="G55" s="28" t="s">
        <v>314</v>
      </c>
      <c r="H55" s="28" t="s">
        <v>333</v>
      </c>
      <c r="I55" s="29" t="s">
        <v>117</v>
      </c>
      <c r="J55" s="17" t="s">
        <v>180</v>
      </c>
      <c r="K55" s="17" t="s">
        <v>238</v>
      </c>
      <c r="L55" s="1" t="s">
        <v>64</v>
      </c>
      <c r="M55" s="20" t="s">
        <v>421</v>
      </c>
      <c r="N55" s="11" t="s">
        <v>69</v>
      </c>
      <c r="O55" s="20" t="s">
        <v>421</v>
      </c>
      <c r="P55" s="19" t="s">
        <v>67</v>
      </c>
      <c r="Q55" s="3">
        <v>44658</v>
      </c>
      <c r="R55" s="3">
        <v>44658</v>
      </c>
      <c r="S55" s="9" t="s">
        <v>68</v>
      </c>
    </row>
    <row r="56" spans="1:19" ht="75" x14ac:dyDescent="0.25">
      <c r="A56" s="1">
        <v>2022</v>
      </c>
      <c r="B56" s="3">
        <v>44621</v>
      </c>
      <c r="C56" s="3">
        <v>44651</v>
      </c>
      <c r="D56" s="1" t="s">
        <v>54</v>
      </c>
      <c r="E56" s="38" t="s">
        <v>276</v>
      </c>
      <c r="F56" s="28" t="s">
        <v>316</v>
      </c>
      <c r="G56" s="28" t="s">
        <v>316</v>
      </c>
      <c r="H56" s="28" t="s">
        <v>352</v>
      </c>
      <c r="I56" s="29" t="s">
        <v>118</v>
      </c>
      <c r="J56" s="17" t="s">
        <v>181</v>
      </c>
      <c r="K56" s="17" t="s">
        <v>239</v>
      </c>
      <c r="L56" s="1" t="s">
        <v>64</v>
      </c>
      <c r="M56" s="22" t="s">
        <v>422</v>
      </c>
      <c r="N56" s="11" t="s">
        <v>69</v>
      </c>
      <c r="O56" s="22" t="s">
        <v>422</v>
      </c>
      <c r="P56" s="19" t="s">
        <v>67</v>
      </c>
      <c r="Q56" s="3">
        <v>44658</v>
      </c>
      <c r="R56" s="3">
        <v>44658</v>
      </c>
      <c r="S56" s="9" t="s">
        <v>68</v>
      </c>
    </row>
    <row r="57" spans="1:19" ht="75" x14ac:dyDescent="0.25">
      <c r="A57" s="1">
        <v>2022</v>
      </c>
      <c r="B57" s="3">
        <v>44621</v>
      </c>
      <c r="C57" s="3">
        <v>44651</v>
      </c>
      <c r="D57" s="1" t="s">
        <v>54</v>
      </c>
      <c r="E57" s="38" t="s">
        <v>276</v>
      </c>
      <c r="F57" s="28" t="s">
        <v>314</v>
      </c>
      <c r="G57" s="28" t="s">
        <v>314</v>
      </c>
      <c r="H57" s="28" t="s">
        <v>333</v>
      </c>
      <c r="I57" s="29" t="s">
        <v>119</v>
      </c>
      <c r="J57" s="17" t="s">
        <v>182</v>
      </c>
      <c r="K57" s="17" t="s">
        <v>238</v>
      </c>
      <c r="L57" s="1" t="s">
        <v>64</v>
      </c>
      <c r="M57" s="20" t="s">
        <v>423</v>
      </c>
      <c r="N57" s="11" t="s">
        <v>69</v>
      </c>
      <c r="O57" s="20" t="s">
        <v>423</v>
      </c>
      <c r="P57" s="19" t="s">
        <v>67</v>
      </c>
      <c r="Q57" s="3">
        <v>44658</v>
      </c>
      <c r="R57" s="3">
        <v>44658</v>
      </c>
      <c r="S57" s="9" t="s">
        <v>68</v>
      </c>
    </row>
    <row r="58" spans="1:19" ht="75" x14ac:dyDescent="0.25">
      <c r="A58" s="1">
        <v>2022</v>
      </c>
      <c r="B58" s="3">
        <v>44621</v>
      </c>
      <c r="C58" s="3">
        <v>44651</v>
      </c>
      <c r="D58" s="1" t="s">
        <v>54</v>
      </c>
      <c r="E58" s="38" t="s">
        <v>276</v>
      </c>
      <c r="F58" s="28" t="s">
        <v>317</v>
      </c>
      <c r="G58" s="28" t="s">
        <v>317</v>
      </c>
      <c r="H58" s="28" t="s">
        <v>343</v>
      </c>
      <c r="I58" s="29" t="s">
        <v>120</v>
      </c>
      <c r="J58" s="17" t="s">
        <v>183</v>
      </c>
      <c r="K58" s="17" t="s">
        <v>240</v>
      </c>
      <c r="L58" s="1" t="s">
        <v>64</v>
      </c>
      <c r="M58" s="20" t="s">
        <v>424</v>
      </c>
      <c r="N58" s="11" t="s">
        <v>69</v>
      </c>
      <c r="O58" s="20" t="s">
        <v>424</v>
      </c>
      <c r="P58" s="19" t="s">
        <v>67</v>
      </c>
      <c r="Q58" s="3">
        <v>44658</v>
      </c>
      <c r="R58" s="3">
        <v>44658</v>
      </c>
      <c r="S58" s="9" t="s">
        <v>68</v>
      </c>
    </row>
    <row r="59" spans="1:19" ht="75" x14ac:dyDescent="0.25">
      <c r="A59" s="1">
        <v>2022</v>
      </c>
      <c r="B59" s="3">
        <v>44621</v>
      </c>
      <c r="C59" s="3">
        <v>44651</v>
      </c>
      <c r="D59" s="1" t="s">
        <v>54</v>
      </c>
      <c r="E59" s="38" t="s">
        <v>276</v>
      </c>
      <c r="F59" s="28" t="s">
        <v>318</v>
      </c>
      <c r="G59" s="28" t="s">
        <v>318</v>
      </c>
      <c r="H59" s="28" t="s">
        <v>353</v>
      </c>
      <c r="I59" s="29" t="s">
        <v>121</v>
      </c>
      <c r="J59" s="17" t="s">
        <v>184</v>
      </c>
      <c r="K59" s="17" t="s">
        <v>241</v>
      </c>
      <c r="L59" s="1" t="s">
        <v>64</v>
      </c>
      <c r="M59" s="20" t="s">
        <v>425</v>
      </c>
      <c r="N59" s="11" t="s">
        <v>69</v>
      </c>
      <c r="O59" s="20" t="s">
        <v>425</v>
      </c>
      <c r="P59" s="19" t="s">
        <v>67</v>
      </c>
      <c r="Q59" s="3">
        <v>44658</v>
      </c>
      <c r="R59" s="3">
        <v>44658</v>
      </c>
      <c r="S59" s="9" t="s">
        <v>68</v>
      </c>
    </row>
    <row r="60" spans="1:19" ht="75" x14ac:dyDescent="0.25">
      <c r="A60" s="1">
        <v>2022</v>
      </c>
      <c r="B60" s="3">
        <v>44621</v>
      </c>
      <c r="C60" s="3">
        <v>44651</v>
      </c>
      <c r="D60" s="1" t="s">
        <v>54</v>
      </c>
      <c r="E60" s="38" t="s">
        <v>276</v>
      </c>
      <c r="F60" s="28" t="s">
        <v>314</v>
      </c>
      <c r="G60" s="28" t="s">
        <v>314</v>
      </c>
      <c r="H60" s="28" t="s">
        <v>333</v>
      </c>
      <c r="I60" s="29" t="s">
        <v>122</v>
      </c>
      <c r="J60" s="17" t="s">
        <v>185</v>
      </c>
      <c r="K60" s="17" t="s">
        <v>242</v>
      </c>
      <c r="L60" s="1" t="s">
        <v>64</v>
      </c>
      <c r="M60" s="20" t="s">
        <v>426</v>
      </c>
      <c r="N60" s="11" t="s">
        <v>69</v>
      </c>
      <c r="O60" s="20" t="s">
        <v>426</v>
      </c>
      <c r="P60" s="19" t="s">
        <v>67</v>
      </c>
      <c r="Q60" s="3">
        <v>44658</v>
      </c>
      <c r="R60" s="3">
        <v>44658</v>
      </c>
      <c r="S60" s="9" t="s">
        <v>68</v>
      </c>
    </row>
    <row r="61" spans="1:19" ht="75" x14ac:dyDescent="0.25">
      <c r="A61" s="1">
        <v>2022</v>
      </c>
      <c r="B61" s="3">
        <v>44621</v>
      </c>
      <c r="C61" s="3">
        <v>44651</v>
      </c>
      <c r="D61" s="1" t="s">
        <v>54</v>
      </c>
      <c r="E61" s="38" t="s">
        <v>276</v>
      </c>
      <c r="F61" s="28" t="s">
        <v>319</v>
      </c>
      <c r="G61" s="28" t="s">
        <v>319</v>
      </c>
      <c r="H61" s="28" t="s">
        <v>354</v>
      </c>
      <c r="I61" s="29" t="s">
        <v>123</v>
      </c>
      <c r="J61" s="17" t="s">
        <v>186</v>
      </c>
      <c r="K61" s="17" t="s">
        <v>243</v>
      </c>
      <c r="L61" s="1" t="s">
        <v>64</v>
      </c>
      <c r="M61" s="20" t="s">
        <v>427</v>
      </c>
      <c r="N61" s="11" t="s">
        <v>69</v>
      </c>
      <c r="O61" s="20" t="s">
        <v>427</v>
      </c>
      <c r="P61" s="19" t="s">
        <v>67</v>
      </c>
      <c r="Q61" s="3">
        <v>44658</v>
      </c>
      <c r="R61" s="3">
        <v>44658</v>
      </c>
      <c r="S61" s="9" t="s">
        <v>68</v>
      </c>
    </row>
    <row r="62" spans="1:19" ht="75" x14ac:dyDescent="0.25">
      <c r="A62" s="1">
        <v>2022</v>
      </c>
      <c r="B62" s="3">
        <v>44621</v>
      </c>
      <c r="C62" s="3">
        <v>44651</v>
      </c>
      <c r="D62" s="1" t="s">
        <v>54</v>
      </c>
      <c r="E62" s="38" t="s">
        <v>276</v>
      </c>
      <c r="F62" s="28" t="s">
        <v>315</v>
      </c>
      <c r="G62" s="28" t="s">
        <v>315</v>
      </c>
      <c r="H62" s="28" t="s">
        <v>355</v>
      </c>
      <c r="I62" s="29" t="s">
        <v>124</v>
      </c>
      <c r="J62" s="17" t="s">
        <v>187</v>
      </c>
      <c r="K62" s="17" t="s">
        <v>244</v>
      </c>
      <c r="L62" s="1" t="s">
        <v>64</v>
      </c>
      <c r="M62" s="20" t="s">
        <v>428</v>
      </c>
      <c r="N62" s="11" t="s">
        <v>69</v>
      </c>
      <c r="O62" s="20" t="s">
        <v>428</v>
      </c>
      <c r="P62" s="19" t="s">
        <v>67</v>
      </c>
      <c r="Q62" s="3">
        <v>44658</v>
      </c>
      <c r="R62" s="3">
        <v>44658</v>
      </c>
      <c r="S62" s="9" t="s">
        <v>68</v>
      </c>
    </row>
    <row r="63" spans="1:19" ht="75" x14ac:dyDescent="0.25">
      <c r="A63" s="1">
        <v>2022</v>
      </c>
      <c r="B63" s="3">
        <v>44621</v>
      </c>
      <c r="C63" s="3">
        <v>44651</v>
      </c>
      <c r="D63" s="1" t="s">
        <v>54</v>
      </c>
      <c r="E63" s="38" t="s">
        <v>276</v>
      </c>
      <c r="F63" s="28" t="s">
        <v>320</v>
      </c>
      <c r="G63" s="28" t="s">
        <v>320</v>
      </c>
      <c r="H63" s="28" t="s">
        <v>356</v>
      </c>
      <c r="I63" s="29" t="s">
        <v>125</v>
      </c>
      <c r="J63" s="17" t="s">
        <v>188</v>
      </c>
      <c r="K63" s="17" t="s">
        <v>245</v>
      </c>
      <c r="L63" s="1" t="s">
        <v>64</v>
      </c>
      <c r="M63" s="30" t="s">
        <v>429</v>
      </c>
      <c r="N63" s="11" t="s">
        <v>69</v>
      </c>
      <c r="O63" s="30" t="s">
        <v>429</v>
      </c>
      <c r="P63" s="19" t="s">
        <v>67</v>
      </c>
      <c r="Q63" s="3">
        <v>44658</v>
      </c>
      <c r="R63" s="3">
        <v>44658</v>
      </c>
      <c r="S63" s="9" t="s">
        <v>68</v>
      </c>
    </row>
    <row r="64" spans="1:19" ht="75" x14ac:dyDescent="0.25">
      <c r="A64" s="1">
        <v>2022</v>
      </c>
      <c r="B64" s="3">
        <v>44621</v>
      </c>
      <c r="C64" s="3">
        <v>44651</v>
      </c>
      <c r="D64" s="1" t="s">
        <v>54</v>
      </c>
      <c r="E64" s="38" t="s">
        <v>276</v>
      </c>
      <c r="F64" s="31" t="s">
        <v>321</v>
      </c>
      <c r="G64" s="31" t="s">
        <v>321</v>
      </c>
      <c r="H64" s="31" t="s">
        <v>357</v>
      </c>
      <c r="I64" s="29" t="s">
        <v>126</v>
      </c>
      <c r="J64" s="17" t="s">
        <v>189</v>
      </c>
      <c r="K64" s="17" t="s">
        <v>246</v>
      </c>
      <c r="L64" s="1" t="s">
        <v>64</v>
      </c>
      <c r="M64" s="20" t="s">
        <v>430</v>
      </c>
      <c r="N64" s="11" t="s">
        <v>69</v>
      </c>
      <c r="O64" s="20" t="s">
        <v>430</v>
      </c>
      <c r="P64" s="19" t="s">
        <v>67</v>
      </c>
      <c r="Q64" s="3">
        <v>44658</v>
      </c>
      <c r="R64" s="3">
        <v>44658</v>
      </c>
      <c r="S64" s="9" t="s">
        <v>68</v>
      </c>
    </row>
    <row r="65" spans="1:19" ht="75" x14ac:dyDescent="0.25">
      <c r="A65" s="1">
        <v>2022</v>
      </c>
      <c r="B65" s="3">
        <v>44621</v>
      </c>
      <c r="C65" s="3">
        <v>44651</v>
      </c>
      <c r="D65" s="1" t="s">
        <v>54</v>
      </c>
      <c r="E65" s="38" t="s">
        <v>276</v>
      </c>
      <c r="F65" s="28" t="s">
        <v>314</v>
      </c>
      <c r="G65" s="28" t="s">
        <v>314</v>
      </c>
      <c r="H65" s="28" t="s">
        <v>333</v>
      </c>
      <c r="I65" s="29" t="s">
        <v>127</v>
      </c>
      <c r="J65" s="17" t="s">
        <v>190</v>
      </c>
      <c r="K65" s="17" t="s">
        <v>247</v>
      </c>
      <c r="L65" s="1" t="s">
        <v>64</v>
      </c>
      <c r="M65" s="20" t="s">
        <v>431</v>
      </c>
      <c r="N65" s="11" t="s">
        <v>69</v>
      </c>
      <c r="O65" s="20" t="s">
        <v>431</v>
      </c>
      <c r="P65" s="19" t="s">
        <v>67</v>
      </c>
      <c r="Q65" s="3">
        <v>44658</v>
      </c>
      <c r="R65" s="3">
        <v>44658</v>
      </c>
      <c r="S65" s="9" t="s">
        <v>68</v>
      </c>
    </row>
    <row r="66" spans="1:19" ht="75" x14ac:dyDescent="0.25">
      <c r="A66" s="1">
        <v>2022</v>
      </c>
      <c r="B66" s="3">
        <v>44621</v>
      </c>
      <c r="C66" s="3">
        <v>44651</v>
      </c>
      <c r="D66" s="1" t="s">
        <v>54</v>
      </c>
      <c r="E66" s="38" t="s">
        <v>276</v>
      </c>
      <c r="F66" s="28" t="s">
        <v>306</v>
      </c>
      <c r="G66" s="28" t="s">
        <v>306</v>
      </c>
      <c r="H66" s="31" t="s">
        <v>358</v>
      </c>
      <c r="I66" s="29" t="s">
        <v>128</v>
      </c>
      <c r="J66" s="17" t="s">
        <v>168</v>
      </c>
      <c r="K66" s="17" t="s">
        <v>248</v>
      </c>
      <c r="L66" s="1" t="s">
        <v>64</v>
      </c>
      <c r="M66" s="20" t="s">
        <v>432</v>
      </c>
      <c r="N66" s="11" t="s">
        <v>69</v>
      </c>
      <c r="O66" s="20" t="s">
        <v>432</v>
      </c>
      <c r="P66" s="19" t="s">
        <v>67</v>
      </c>
      <c r="Q66" s="3">
        <v>44658</v>
      </c>
      <c r="R66" s="3">
        <v>44658</v>
      </c>
      <c r="S66" s="9" t="s">
        <v>68</v>
      </c>
    </row>
    <row r="67" spans="1:19" ht="75" x14ac:dyDescent="0.25">
      <c r="A67" s="1">
        <v>2022</v>
      </c>
      <c r="B67" s="3">
        <v>44621</v>
      </c>
      <c r="C67" s="3">
        <v>44651</v>
      </c>
      <c r="D67" s="1" t="s">
        <v>54</v>
      </c>
      <c r="E67" s="38" t="s">
        <v>276</v>
      </c>
      <c r="F67" s="31" t="s">
        <v>322</v>
      </c>
      <c r="G67" s="31" t="s">
        <v>322</v>
      </c>
      <c r="H67" s="31" t="s">
        <v>359</v>
      </c>
      <c r="I67" s="29" t="s">
        <v>129</v>
      </c>
      <c r="J67" s="17" t="s">
        <v>191</v>
      </c>
      <c r="K67" s="17" t="s">
        <v>249</v>
      </c>
      <c r="L67" s="1" t="s">
        <v>64</v>
      </c>
      <c r="M67" s="20" t="s">
        <v>433</v>
      </c>
      <c r="N67" s="11" t="s">
        <v>69</v>
      </c>
      <c r="O67" s="20" t="s">
        <v>433</v>
      </c>
      <c r="P67" s="19" t="s">
        <v>67</v>
      </c>
      <c r="Q67" s="3">
        <v>44658</v>
      </c>
      <c r="R67" s="3">
        <v>44658</v>
      </c>
      <c r="S67" s="9" t="s">
        <v>68</v>
      </c>
    </row>
    <row r="68" spans="1:19" ht="75" x14ac:dyDescent="0.25">
      <c r="A68" s="1">
        <v>2022</v>
      </c>
      <c r="B68" s="3">
        <v>44621</v>
      </c>
      <c r="C68" s="3">
        <v>44651</v>
      </c>
      <c r="D68" s="1" t="s">
        <v>54</v>
      </c>
      <c r="E68" s="38" t="s">
        <v>276</v>
      </c>
      <c r="F68" s="31" t="s">
        <v>316</v>
      </c>
      <c r="G68" s="31" t="s">
        <v>316</v>
      </c>
      <c r="H68" s="31" t="s">
        <v>352</v>
      </c>
      <c r="I68" s="29" t="s">
        <v>130</v>
      </c>
      <c r="J68" s="17" t="s">
        <v>192</v>
      </c>
      <c r="K68" s="17" t="s">
        <v>250</v>
      </c>
      <c r="L68" s="1" t="s">
        <v>64</v>
      </c>
      <c r="M68" s="20" t="s">
        <v>434</v>
      </c>
      <c r="N68" s="11" t="s">
        <v>69</v>
      </c>
      <c r="O68" s="20" t="s">
        <v>434</v>
      </c>
      <c r="P68" s="19" t="s">
        <v>67</v>
      </c>
      <c r="Q68" s="3">
        <v>44658</v>
      </c>
      <c r="R68" s="3">
        <v>44658</v>
      </c>
      <c r="S68" s="9" t="s">
        <v>68</v>
      </c>
    </row>
    <row r="69" spans="1:19" ht="75" x14ac:dyDescent="0.25">
      <c r="A69" s="1">
        <v>2022</v>
      </c>
      <c r="B69" s="3">
        <v>44621</v>
      </c>
      <c r="C69" s="3">
        <v>44651</v>
      </c>
      <c r="D69" s="1" t="s">
        <v>54</v>
      </c>
      <c r="E69" s="38" t="s">
        <v>276</v>
      </c>
      <c r="F69" s="31" t="s">
        <v>319</v>
      </c>
      <c r="G69" s="31" t="s">
        <v>319</v>
      </c>
      <c r="H69" s="31" t="s">
        <v>354</v>
      </c>
      <c r="I69" s="29" t="s">
        <v>131</v>
      </c>
      <c r="J69" s="17" t="s">
        <v>193</v>
      </c>
      <c r="K69" s="17" t="s">
        <v>141</v>
      </c>
      <c r="L69" s="1" t="s">
        <v>64</v>
      </c>
      <c r="M69" s="20" t="s">
        <v>435</v>
      </c>
      <c r="N69" s="11" t="s">
        <v>69</v>
      </c>
      <c r="O69" s="20" t="s">
        <v>435</v>
      </c>
      <c r="P69" s="19" t="s">
        <v>67</v>
      </c>
      <c r="Q69" s="3">
        <v>44658</v>
      </c>
      <c r="R69" s="3">
        <v>44658</v>
      </c>
      <c r="S69" s="9" t="s">
        <v>68</v>
      </c>
    </row>
    <row r="70" spans="1:19" ht="75" x14ac:dyDescent="0.25">
      <c r="A70" s="1">
        <v>2022</v>
      </c>
      <c r="B70" s="3">
        <v>44621</v>
      </c>
      <c r="C70" s="3">
        <v>44651</v>
      </c>
      <c r="D70" s="1" t="s">
        <v>54</v>
      </c>
      <c r="E70" s="38" t="s">
        <v>276</v>
      </c>
      <c r="F70" s="31" t="s">
        <v>293</v>
      </c>
      <c r="G70" s="31" t="s">
        <v>293</v>
      </c>
      <c r="H70" s="31" t="s">
        <v>343</v>
      </c>
      <c r="I70" s="29" t="s">
        <v>132</v>
      </c>
      <c r="J70" s="17" t="s">
        <v>163</v>
      </c>
      <c r="K70" s="17" t="s">
        <v>251</v>
      </c>
      <c r="L70" s="1" t="s">
        <v>64</v>
      </c>
      <c r="M70" s="20" t="s">
        <v>436</v>
      </c>
      <c r="N70" s="11" t="s">
        <v>69</v>
      </c>
      <c r="O70" s="20" t="s">
        <v>436</v>
      </c>
      <c r="P70" s="19" t="s">
        <v>67</v>
      </c>
      <c r="Q70" s="3">
        <v>44658</v>
      </c>
      <c r="R70" s="3">
        <v>44658</v>
      </c>
      <c r="S70" s="9" t="s">
        <v>68</v>
      </c>
    </row>
    <row r="71" spans="1:19" ht="75" x14ac:dyDescent="0.25">
      <c r="A71" s="1">
        <v>2022</v>
      </c>
      <c r="B71" s="3">
        <v>44621</v>
      </c>
      <c r="C71" s="3">
        <v>44651</v>
      </c>
      <c r="D71" s="1" t="s">
        <v>54</v>
      </c>
      <c r="E71" s="38" t="s">
        <v>276</v>
      </c>
      <c r="F71" s="31" t="s">
        <v>315</v>
      </c>
      <c r="G71" s="31" t="s">
        <v>315</v>
      </c>
      <c r="H71" s="31" t="s">
        <v>355</v>
      </c>
      <c r="I71" s="29" t="s">
        <v>133</v>
      </c>
      <c r="J71" s="17" t="s">
        <v>194</v>
      </c>
      <c r="K71" s="17" t="s">
        <v>252</v>
      </c>
      <c r="L71" s="1" t="s">
        <v>64</v>
      </c>
      <c r="M71" s="20" t="s">
        <v>436</v>
      </c>
      <c r="N71" s="11" t="s">
        <v>69</v>
      </c>
      <c r="O71" s="20" t="s">
        <v>436</v>
      </c>
      <c r="P71" s="19" t="s">
        <v>67</v>
      </c>
      <c r="Q71" s="3">
        <v>44658</v>
      </c>
      <c r="R71" s="3">
        <v>44658</v>
      </c>
      <c r="S71" s="9" t="s">
        <v>68</v>
      </c>
    </row>
    <row r="72" spans="1:19" ht="75" x14ac:dyDescent="0.25">
      <c r="A72" s="1">
        <v>2022</v>
      </c>
      <c r="B72" s="3">
        <v>44621</v>
      </c>
      <c r="C72" s="3">
        <v>44651</v>
      </c>
      <c r="D72" s="1" t="s">
        <v>54</v>
      </c>
      <c r="E72" s="38" t="s">
        <v>276</v>
      </c>
      <c r="F72" s="31" t="s">
        <v>323</v>
      </c>
      <c r="G72" s="31" t="s">
        <v>323</v>
      </c>
      <c r="H72" s="31" t="s">
        <v>355</v>
      </c>
      <c r="I72" s="29" t="s">
        <v>134</v>
      </c>
      <c r="J72" s="16" t="s">
        <v>195</v>
      </c>
      <c r="K72" s="32" t="s">
        <v>253</v>
      </c>
      <c r="L72" s="1" t="s">
        <v>64</v>
      </c>
      <c r="M72" s="20" t="s">
        <v>437</v>
      </c>
      <c r="N72" s="11" t="s">
        <v>69</v>
      </c>
      <c r="O72" s="20" t="s">
        <v>437</v>
      </c>
      <c r="P72" s="19" t="s">
        <v>67</v>
      </c>
      <c r="Q72" s="3">
        <v>44658</v>
      </c>
      <c r="R72" s="3">
        <v>44658</v>
      </c>
      <c r="S72" s="9" t="s">
        <v>68</v>
      </c>
    </row>
    <row r="73" spans="1:19" ht="75" x14ac:dyDescent="0.25">
      <c r="A73" s="1">
        <v>2022</v>
      </c>
      <c r="B73" s="3">
        <v>44621</v>
      </c>
      <c r="C73" s="3">
        <v>44651</v>
      </c>
      <c r="D73" s="1" t="s">
        <v>54</v>
      </c>
      <c r="E73" s="38" t="s">
        <v>276</v>
      </c>
      <c r="F73" s="31" t="s">
        <v>324</v>
      </c>
      <c r="G73" s="31" t="s">
        <v>324</v>
      </c>
      <c r="H73" s="31" t="s">
        <v>360</v>
      </c>
      <c r="I73" s="29" t="s">
        <v>135</v>
      </c>
      <c r="J73" s="17" t="s">
        <v>196</v>
      </c>
      <c r="K73" s="17" t="s">
        <v>189</v>
      </c>
      <c r="L73" s="1" t="s">
        <v>64</v>
      </c>
      <c r="M73" s="20" t="s">
        <v>438</v>
      </c>
      <c r="N73" s="11" t="s">
        <v>69</v>
      </c>
      <c r="O73" s="20" t="s">
        <v>438</v>
      </c>
      <c r="P73" s="19" t="s">
        <v>67</v>
      </c>
      <c r="Q73" s="3">
        <v>44658</v>
      </c>
      <c r="R73" s="3">
        <v>44658</v>
      </c>
      <c r="S73" s="9" t="s">
        <v>68</v>
      </c>
    </row>
    <row r="74" spans="1:19" ht="75" x14ac:dyDescent="0.25">
      <c r="A74" s="1">
        <v>2022</v>
      </c>
      <c r="B74" s="3">
        <v>44621</v>
      </c>
      <c r="C74" s="3">
        <v>44651</v>
      </c>
      <c r="D74" s="1" t="s">
        <v>54</v>
      </c>
      <c r="E74" s="38" t="s">
        <v>276</v>
      </c>
      <c r="F74" s="31" t="s">
        <v>325</v>
      </c>
      <c r="G74" s="31" t="s">
        <v>325</v>
      </c>
      <c r="H74" s="31" t="s">
        <v>355</v>
      </c>
      <c r="I74" s="29" t="s">
        <v>136</v>
      </c>
      <c r="J74" s="17" t="s">
        <v>197</v>
      </c>
      <c r="K74" s="17" t="s">
        <v>254</v>
      </c>
      <c r="L74" s="1" t="s">
        <v>64</v>
      </c>
      <c r="M74" s="23" t="s">
        <v>439</v>
      </c>
      <c r="N74" s="11" t="s">
        <v>69</v>
      </c>
      <c r="O74" s="2" t="s">
        <v>439</v>
      </c>
      <c r="P74" s="19" t="s">
        <v>67</v>
      </c>
      <c r="Q74" s="3">
        <v>44658</v>
      </c>
      <c r="R74" s="3">
        <v>44658</v>
      </c>
      <c r="S74" s="9" t="s">
        <v>68</v>
      </c>
    </row>
    <row r="75" spans="1:19" ht="75" x14ac:dyDescent="0.25">
      <c r="A75" s="1">
        <v>2022</v>
      </c>
      <c r="B75" s="3">
        <v>44621</v>
      </c>
      <c r="C75" s="3">
        <v>44651</v>
      </c>
      <c r="D75" s="1" t="s">
        <v>54</v>
      </c>
      <c r="E75" s="40" t="s">
        <v>275</v>
      </c>
      <c r="F75" s="33" t="s">
        <v>440</v>
      </c>
      <c r="G75" s="33" t="s">
        <v>440</v>
      </c>
      <c r="H75" s="33" t="s">
        <v>441</v>
      </c>
      <c r="I75" s="34" t="s">
        <v>442</v>
      </c>
      <c r="J75" s="35" t="s">
        <v>174</v>
      </c>
      <c r="K75" s="35" t="s">
        <v>443</v>
      </c>
      <c r="L75" s="1" t="s">
        <v>64</v>
      </c>
      <c r="M75" s="36" t="s">
        <v>444</v>
      </c>
      <c r="N75" s="42" t="s">
        <v>445</v>
      </c>
      <c r="O75" s="36" t="s">
        <v>444</v>
      </c>
      <c r="P75" s="19" t="s">
        <v>67</v>
      </c>
      <c r="Q75" s="3">
        <v>44658</v>
      </c>
      <c r="R75" s="3">
        <v>44658</v>
      </c>
      <c r="S75" s="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 D83:D200" xr:uid="{00000000-0002-0000-0000-000000000000}">
      <formula1>Hidden_13</formula1>
    </dataValidation>
    <dataValidation type="list" allowBlank="1" showErrorMessage="1" sqref="L8:L75 L83:L200" xr:uid="{00000000-0002-0000-0000-000001000000}">
      <formula1>Hidden_211</formula1>
    </dataValidation>
  </dataValidations>
  <hyperlinks>
    <hyperlink ref="N17" r:id="rId1" xr:uid="{00000000-0004-0000-0000-000001000000}"/>
    <hyperlink ref="N18" r:id="rId2" xr:uid="{00000000-0004-0000-0000-000002000000}"/>
    <hyperlink ref="N20" r:id="rId3" xr:uid="{00000000-0004-0000-0000-000003000000}"/>
    <hyperlink ref="N11" r:id="rId4" xr:uid="{00000000-0004-0000-0000-000004000000}"/>
    <hyperlink ref="N12" r:id="rId5" xr:uid="{00000000-0004-0000-0000-000005000000}"/>
    <hyperlink ref="N14" r:id="rId6" xr:uid="{00000000-0004-0000-0000-000006000000}"/>
    <hyperlink ref="N15:N16" r:id="rId7" display="http://www.cegaipslp.org.mx/HV2020.nsf/nombre_de_la_vista/32E414588CAB7C93862584EB0062E047/$File/LEY+DE+ISR.docx" xr:uid="{00000000-0004-0000-0000-000007000000}"/>
    <hyperlink ref="N19" r:id="rId8" xr:uid="{00000000-0004-0000-0000-000008000000}"/>
    <hyperlink ref="N21:N26" r:id="rId9" display="http://www.cegaipslp.org.mx/HV2020.nsf/nombre_de_la_vista/32E414588CAB7C93862584EB0062E047/$File/LEY+DE+ISR.docx" xr:uid="{00000000-0004-0000-0000-000009000000}"/>
    <hyperlink ref="N28:N32" r:id="rId10" display="http://www.cegaipslp.org.mx/HV2020.nsf/nombre_de_la_vista/32E414588CAB7C93862584EB0062E047/$File/LEY+DE+ISR.docx" xr:uid="{00000000-0004-0000-0000-00000A000000}"/>
    <hyperlink ref="N33:N39" r:id="rId11" display="http://www.cegaipslp.org.mx/HV2020.nsf/nombre_de_la_vista/32E414588CAB7C93862584EB0062E047/$File/LEY+DE+ISR.docx" xr:uid="{00000000-0004-0000-0000-00000B000000}"/>
    <hyperlink ref="N42:N48" r:id="rId12" display="http://www.cegaipslp.org.mx/HV2020.nsf/nombre_de_la_vista/32E414588CAB7C93862584EB0062E047/$File/LEY+DE+ISR.docx" xr:uid="{00000000-0004-0000-0000-00000C000000}"/>
    <hyperlink ref="N50:N51" r:id="rId13" display="http://www.cegaipslp.org.mx/HV2020.nsf/nombre_de_la_vista/32E414588CAB7C93862584EB0062E047/$File/LEY+DE+ISR.docx" xr:uid="{00000000-0004-0000-0000-00000D000000}"/>
    <hyperlink ref="N52" r:id="rId14" xr:uid="{00000000-0004-0000-0000-00000E000000}"/>
    <hyperlink ref="N53:N56" r:id="rId15" display="http://www.cegaipslp.org.mx/HV2020.nsf/nombre_de_la_vista/32E414588CAB7C93862584EB0062E047/$File/LEY+DE+ISR.docx" xr:uid="{00000000-0004-0000-0000-00000F000000}"/>
    <hyperlink ref="N57" r:id="rId16" xr:uid="{00000000-0004-0000-0000-000010000000}"/>
    <hyperlink ref="N58" r:id="rId17" xr:uid="{00000000-0004-0000-0000-000011000000}"/>
    <hyperlink ref="N59:N62" r:id="rId18" display="http://www.cegaipslp.org.mx/HV2020.nsf/nombre_de_la_vista/32E414588CAB7C93862584EB0062E047/$File/LEY+DE+ISR.docx" xr:uid="{00000000-0004-0000-0000-000012000000}"/>
    <hyperlink ref="N63" r:id="rId19" xr:uid="{00000000-0004-0000-0000-000013000000}"/>
    <hyperlink ref="N64:N69" r:id="rId20" display="http://www.cegaipslp.org.mx/HV2020.nsf/nombre_de_la_vista/32E414588CAB7C93862584EB0062E047/$File/LEY+DE+ISR.docx" xr:uid="{00000000-0004-0000-0000-000014000000}"/>
    <hyperlink ref="N70:N72" r:id="rId21" display="http://www.cegaipslp.org.mx/HV2020.nsf/nombre_de_la_vista/32E414588CAB7C93862584EB0062E047/$File/LEY+DE+ISR.docx" xr:uid="{00000000-0004-0000-0000-000015000000}"/>
    <hyperlink ref="N73:N74" r:id="rId22" display="http://www.cegaipslp.org.mx/HV2020.nsf/nombre_de_la_vista/32E414588CAB7C93862584EB0062E047/$File/LEY+DE+ISR.docx" xr:uid="{00000000-0004-0000-0000-000016000000}"/>
    <hyperlink ref="N10" r:id="rId23" xr:uid="{2065853A-DBB4-4E2F-8AA9-3460CE5972CE}"/>
    <hyperlink ref="O74" r:id="rId24" xr:uid="{2492B5CD-94FB-47DB-9A50-16E2DE9CD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2018-06-19T14:50:10Z</dcterms:created>
  <dcterms:modified xsi:type="dcterms:W3CDTF">2022-05-17T20:30:55Z</dcterms:modified>
</cp:coreProperties>
</file>